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公示名单" sheetId="2" r:id="rId1"/>
  </sheets>
  <externalReferences>
    <externalReference r:id="rId2"/>
  </externalReferences>
  <definedNames>
    <definedName name="_xlnm._FilterDatabase" localSheetId="0" hidden="1">公示名单!$2:$582</definedName>
  </definedNames>
  <calcPr calcId="144525"/>
</workbook>
</file>

<file path=xl/sharedStrings.xml><?xml version="1.0" encoding="utf-8"?>
<sst xmlns="http://schemas.openxmlformats.org/spreadsheetml/2006/main" count="2908" uniqueCount="596">
  <si>
    <t>江苏省2021年艰苦行业和校企合作改革项目自主招生考试拟录取名单</t>
  </si>
  <si>
    <t>序号</t>
  </si>
  <si>
    <t>姓名</t>
  </si>
  <si>
    <t>性别</t>
  </si>
  <si>
    <t>报考类型</t>
  </si>
  <si>
    <t>报考专业</t>
  </si>
  <si>
    <t>准考证号</t>
  </si>
  <si>
    <t>录取结果</t>
  </si>
  <si>
    <t>胡永晨</t>
  </si>
  <si>
    <t>男</t>
  </si>
  <si>
    <t>校企合作</t>
  </si>
  <si>
    <t>电气自动化技术</t>
  </si>
  <si>
    <t>拟录取</t>
  </si>
  <si>
    <t>郁长柏</t>
  </si>
  <si>
    <t>女</t>
  </si>
  <si>
    <t>朱广印</t>
  </si>
  <si>
    <t>吴想</t>
  </si>
  <si>
    <t>韦尚江</t>
  </si>
  <si>
    <t>张萌萌</t>
  </si>
  <si>
    <t>崔会扬</t>
  </si>
  <si>
    <t>韩华江</t>
  </si>
  <si>
    <t>陈奔</t>
  </si>
  <si>
    <t>田鑫悦</t>
  </si>
  <si>
    <t>胡文强</t>
  </si>
  <si>
    <t>薛文芳</t>
  </si>
  <si>
    <t>仇梦丽</t>
  </si>
  <si>
    <t>电子商务</t>
  </si>
  <si>
    <t>周苏鄂</t>
  </si>
  <si>
    <t>李丹</t>
  </si>
  <si>
    <t>李光辉</t>
  </si>
  <si>
    <t>刘瑞</t>
  </si>
  <si>
    <t>孙灿灿</t>
  </si>
  <si>
    <t>鲁晶</t>
  </si>
  <si>
    <t>机电一体化技术</t>
  </si>
  <si>
    <t>孙惠</t>
  </si>
  <si>
    <t>汪理想</t>
  </si>
  <si>
    <t>肖成明</t>
  </si>
  <si>
    <t>王长江</t>
  </si>
  <si>
    <t>王可可</t>
  </si>
  <si>
    <t>李敏</t>
  </si>
  <si>
    <t>计算机应用技术</t>
  </si>
  <si>
    <t>张珍珍</t>
  </si>
  <si>
    <t>刘璐萍</t>
  </si>
  <si>
    <t>杜昕芸</t>
  </si>
  <si>
    <t>孙满意</t>
  </si>
  <si>
    <t>刘营</t>
  </si>
  <si>
    <t>宋静怡</t>
  </si>
  <si>
    <t>马染</t>
  </si>
  <si>
    <t>邱垒</t>
  </si>
  <si>
    <t>冯夺冠</t>
  </si>
  <si>
    <t>张路</t>
  </si>
  <si>
    <t>刘永</t>
  </si>
  <si>
    <t>姜峰</t>
  </si>
  <si>
    <t>董陶陶</t>
  </si>
  <si>
    <t>孙婷</t>
  </si>
  <si>
    <t>李志帅</t>
  </si>
  <si>
    <t>王洋</t>
  </si>
  <si>
    <t>王海</t>
  </si>
  <si>
    <t>郑念念</t>
  </si>
  <si>
    <t>刘春柳</t>
  </si>
  <si>
    <t>苗伟</t>
  </si>
  <si>
    <t>王亮</t>
  </si>
  <si>
    <t>王伟</t>
  </si>
  <si>
    <t>黄志卫</t>
  </si>
  <si>
    <t>孙法栋</t>
  </si>
  <si>
    <t>刘潇</t>
  </si>
  <si>
    <t>谭雪</t>
  </si>
  <si>
    <t>王倩倩</t>
  </si>
  <si>
    <t>胡秀秀</t>
  </si>
  <si>
    <t>王玉会</t>
  </si>
  <si>
    <t>华盟盟</t>
  </si>
  <si>
    <t>王路</t>
  </si>
  <si>
    <t>辛亚迪</t>
  </si>
  <si>
    <t>司海丽</t>
  </si>
  <si>
    <t>张瑜</t>
  </si>
  <si>
    <t>张志豪</t>
  </si>
  <si>
    <t>推荐考核</t>
  </si>
  <si>
    <t>建筑工程技术</t>
  </si>
  <si>
    <t>李旭旭</t>
  </si>
  <si>
    <t>尉高阳</t>
  </si>
  <si>
    <t>史成龙</t>
  </si>
  <si>
    <t>朱政波</t>
  </si>
  <si>
    <t>王思虎</t>
  </si>
  <si>
    <t>梁文波</t>
  </si>
  <si>
    <t>张先敏</t>
  </si>
  <si>
    <t>王傲申</t>
  </si>
  <si>
    <t>吴凯歌</t>
  </si>
  <si>
    <t>吴蒙</t>
  </si>
  <si>
    <t>刘顺</t>
  </si>
  <si>
    <t>王兵</t>
  </si>
  <si>
    <t>韩洋</t>
  </si>
  <si>
    <t>曹晓</t>
  </si>
  <si>
    <t>冯超</t>
  </si>
  <si>
    <t>金中海</t>
  </si>
  <si>
    <t>林官印</t>
  </si>
  <si>
    <t>戴昊</t>
  </si>
  <si>
    <t>李光跃</t>
  </si>
  <si>
    <t>陈新苗</t>
  </si>
  <si>
    <t>李鹏</t>
  </si>
  <si>
    <t>李娟</t>
  </si>
  <si>
    <t>张明明</t>
  </si>
  <si>
    <t>胡乔淞</t>
  </si>
  <si>
    <t>市场营销</t>
  </si>
  <si>
    <t>张洪志</t>
  </si>
  <si>
    <t>丁悬悬</t>
  </si>
  <si>
    <t>李亚东</t>
  </si>
  <si>
    <t>张莉莉</t>
  </si>
  <si>
    <t>赵亚玲</t>
  </si>
  <si>
    <t>李喃喃</t>
  </si>
  <si>
    <t>杜甜甜</t>
  </si>
  <si>
    <t>高金燕</t>
  </si>
  <si>
    <t>张壹童</t>
  </si>
  <si>
    <t>徐亚男</t>
  </si>
  <si>
    <t>现代物流管理</t>
  </si>
  <si>
    <t>程正彬</t>
  </si>
  <si>
    <t>王磊</t>
  </si>
  <si>
    <t>杨远航</t>
  </si>
  <si>
    <t>邱艳</t>
  </si>
  <si>
    <t>孟兰</t>
  </si>
  <si>
    <t>司元佳</t>
  </si>
  <si>
    <t>杨想想</t>
  </si>
  <si>
    <t>王一涵</t>
  </si>
  <si>
    <t>朱理想</t>
  </si>
  <si>
    <t>胡俊杰</t>
  </si>
  <si>
    <t>徐青土</t>
  </si>
  <si>
    <t>袁茂君</t>
  </si>
  <si>
    <t>甄在臣</t>
  </si>
  <si>
    <t>陈晨</t>
  </si>
  <si>
    <t>蒋坤</t>
  </si>
  <si>
    <t>胡贺</t>
  </si>
  <si>
    <t>钟沁伶</t>
  </si>
  <si>
    <t>李超宇</t>
  </si>
  <si>
    <t>张蕊</t>
  </si>
  <si>
    <t>殷欣耀</t>
  </si>
  <si>
    <t>张生林</t>
  </si>
  <si>
    <r>
      <rPr>
        <sz val="11"/>
        <color indexed="8"/>
        <rFont val="宋体"/>
        <charset val="134"/>
      </rPr>
      <t>男</t>
    </r>
  </si>
  <si>
    <t>陈树祥</t>
  </si>
  <si>
    <t>朱儒铭</t>
  </si>
  <si>
    <t>未录取</t>
  </si>
  <si>
    <t>陆如芳</t>
  </si>
  <si>
    <t>潘昊</t>
  </si>
  <si>
    <t>周桂兵</t>
  </si>
  <si>
    <t>赵新兵</t>
  </si>
  <si>
    <t>陈彬</t>
  </si>
  <si>
    <t>陈锦</t>
  </si>
  <si>
    <t>宋克服</t>
  </si>
  <si>
    <t>张文淋</t>
  </si>
  <si>
    <t>焦安强</t>
  </si>
  <si>
    <t>丁明伟</t>
  </si>
  <si>
    <t>范贤珍</t>
  </si>
  <si>
    <t>刘克玉</t>
  </si>
  <si>
    <t>宋珊珊</t>
  </si>
  <si>
    <t>田继彬</t>
  </si>
  <si>
    <t>王田芳</t>
  </si>
  <si>
    <t>张国庆</t>
  </si>
  <si>
    <t>张守保</t>
  </si>
  <si>
    <t>闫春子</t>
  </si>
  <si>
    <t>卢晓青</t>
  </si>
  <si>
    <t>宋苏苇</t>
  </si>
  <si>
    <t>滕艳华</t>
  </si>
  <si>
    <t>吴龙强</t>
  </si>
  <si>
    <t>张飞</t>
  </si>
  <si>
    <t>苏小雨</t>
  </si>
  <si>
    <t>谷元光</t>
  </si>
  <si>
    <t>李刚</t>
  </si>
  <si>
    <t>李明会</t>
  </si>
  <si>
    <t>刘克军</t>
  </si>
  <si>
    <t>仲强</t>
  </si>
  <si>
    <t>陈恩波</t>
  </si>
  <si>
    <t>陈建军</t>
  </si>
  <si>
    <t>丁绿岩</t>
  </si>
  <si>
    <t>马克杰</t>
  </si>
  <si>
    <t>王飞飞</t>
  </si>
  <si>
    <t>梁建</t>
  </si>
  <si>
    <t>王凯</t>
  </si>
  <si>
    <t>张云鹏</t>
  </si>
  <si>
    <t>董自明</t>
  </si>
  <si>
    <t>周登普</t>
  </si>
  <si>
    <t>王越</t>
  </si>
  <si>
    <t>卢晓瑜</t>
  </si>
  <si>
    <t>苏丽敏</t>
  </si>
  <si>
    <t>董召彬</t>
  </si>
  <si>
    <t>亓龙庆</t>
  </si>
  <si>
    <t>徐江</t>
  </si>
  <si>
    <t>陈旭东</t>
  </si>
  <si>
    <t>杜蕾蕾</t>
  </si>
  <si>
    <t>刘洋</t>
  </si>
  <si>
    <t>李浩</t>
  </si>
  <si>
    <t>李启凡</t>
  </si>
  <si>
    <t>相福帅</t>
  </si>
  <si>
    <t>陈雪</t>
  </si>
  <si>
    <t>霍博文</t>
  </si>
  <si>
    <t>秦晨祥</t>
  </si>
  <si>
    <t>秦莹</t>
  </si>
  <si>
    <t>苏杨</t>
  </si>
  <si>
    <t>张迈</t>
  </si>
  <si>
    <t>张涛</t>
  </si>
  <si>
    <t>曹岗</t>
  </si>
  <si>
    <t>王从超</t>
  </si>
  <si>
    <t>王从杰</t>
  </si>
  <si>
    <t>高山东</t>
  </si>
  <si>
    <t>王俊</t>
  </si>
  <si>
    <t>林永瑞</t>
  </si>
  <si>
    <t>任福媛</t>
  </si>
  <si>
    <t>李宝川</t>
  </si>
  <si>
    <t>李亚洲</t>
  </si>
  <si>
    <t>李乃昊</t>
  </si>
  <si>
    <t>赵东各</t>
  </si>
  <si>
    <t>陈祥龙</t>
  </si>
  <si>
    <t>敖勇</t>
  </si>
  <si>
    <t>赵凯凯</t>
  </si>
  <si>
    <t>赵伟康</t>
  </si>
  <si>
    <t>赵加鑫</t>
  </si>
  <si>
    <t>罗广波</t>
  </si>
  <si>
    <t>姜纪平</t>
  </si>
  <si>
    <t>林艳</t>
  </si>
  <si>
    <t>林永勇</t>
  </si>
  <si>
    <t>王仕送</t>
  </si>
  <si>
    <t>韩后运</t>
  </si>
  <si>
    <t>赵日杰</t>
  </si>
  <si>
    <t>陈兴亮</t>
  </si>
  <si>
    <t>林雷雷</t>
  </si>
  <si>
    <t>马建勇</t>
  </si>
  <si>
    <t>仲伟</t>
  </si>
  <si>
    <t>秦梦雨</t>
  </si>
  <si>
    <t>林煊</t>
  </si>
  <si>
    <t>秦林生</t>
  </si>
  <si>
    <t>周忠金</t>
  </si>
  <si>
    <t>马相峰</t>
  </si>
  <si>
    <t>李忠业</t>
  </si>
  <si>
    <t>胡修训</t>
  </si>
  <si>
    <t>刘凯文</t>
  </si>
  <si>
    <t>林凡宁</t>
  </si>
  <si>
    <t>王均庆</t>
  </si>
  <si>
    <t>左栋瑞</t>
  </si>
  <si>
    <t>郑加发</t>
  </si>
  <si>
    <t>秦春明</t>
  </si>
  <si>
    <t>周际妮</t>
  </si>
  <si>
    <t>孙旻</t>
  </si>
  <si>
    <t>李贺</t>
  </si>
  <si>
    <t>郑永登</t>
  </si>
  <si>
    <t>王文文</t>
  </si>
  <si>
    <t>陈祥青</t>
  </si>
  <si>
    <t>何明艳</t>
  </si>
  <si>
    <t>刘加海</t>
  </si>
  <si>
    <t>林翠</t>
  </si>
  <si>
    <t>韦有红</t>
  </si>
  <si>
    <t>林小惠</t>
  </si>
  <si>
    <t>林晓洁</t>
  </si>
  <si>
    <t>林晓敏</t>
  </si>
  <si>
    <t>陈洋</t>
  </si>
  <si>
    <t>申鹏飞</t>
  </si>
  <si>
    <t>戴玉阳</t>
  </si>
  <si>
    <t>胡小华</t>
  </si>
  <si>
    <t>李群</t>
  </si>
  <si>
    <t>刘善春</t>
  </si>
  <si>
    <t>张俊密</t>
  </si>
  <si>
    <t>王刚</t>
  </si>
  <si>
    <t>王璐</t>
  </si>
  <si>
    <t>张春芳</t>
  </si>
  <si>
    <t>姬晓庆</t>
  </si>
  <si>
    <t>苏云</t>
  </si>
  <si>
    <t>王铁成</t>
  </si>
  <si>
    <t>郝玉波</t>
  </si>
  <si>
    <t>李志国</t>
  </si>
  <si>
    <t>马德云</t>
  </si>
  <si>
    <t>陈静青</t>
  </si>
  <si>
    <t>崔增宇</t>
  </si>
  <si>
    <t>张明亮</t>
  </si>
  <si>
    <t>戴润潮</t>
  </si>
  <si>
    <t>许丽凤</t>
  </si>
  <si>
    <t>陈振勇</t>
  </si>
  <si>
    <t>杜姣姣</t>
  </si>
  <si>
    <t>林云航</t>
  </si>
  <si>
    <t>秦绪金</t>
  </si>
  <si>
    <t>邱星</t>
  </si>
  <si>
    <t>苏同锋</t>
  </si>
  <si>
    <t>张翔</t>
  </si>
  <si>
    <t>柴月超</t>
  </si>
  <si>
    <t>林斌</t>
  </si>
  <si>
    <t>卢山</t>
  </si>
  <si>
    <t>马先强</t>
  </si>
  <si>
    <t>秦尧尧</t>
  </si>
  <si>
    <t>曹桢</t>
  </si>
  <si>
    <t>秦立鹏</t>
  </si>
  <si>
    <t>王日峰</t>
  </si>
  <si>
    <t>姜维</t>
  </si>
  <si>
    <t>牟金鹏</t>
  </si>
  <si>
    <t>田涛</t>
  </si>
  <si>
    <t>张健</t>
  </si>
  <si>
    <t>崔健</t>
  </si>
  <si>
    <t>丁明法</t>
  </si>
  <si>
    <t>陈亮</t>
  </si>
  <si>
    <t>董自洁</t>
  </si>
  <si>
    <t>杜恩德</t>
  </si>
  <si>
    <t>黄玮</t>
  </si>
  <si>
    <t>董晓玲</t>
  </si>
  <si>
    <t>林奥杰</t>
  </si>
  <si>
    <t>林忠</t>
  </si>
  <si>
    <t>卢艳红</t>
  </si>
  <si>
    <t>田盼盼</t>
  </si>
  <si>
    <t>张文龙</t>
  </si>
  <si>
    <t>陈洪岗</t>
  </si>
  <si>
    <t>管秀章</t>
  </si>
  <si>
    <t>胡少敏</t>
  </si>
  <si>
    <t>王明霞</t>
  </si>
  <si>
    <t>杨淑城</t>
  </si>
  <si>
    <t>张妮</t>
  </si>
  <si>
    <t>朱会园</t>
  </si>
  <si>
    <t>胡彦文</t>
  </si>
  <si>
    <t>李臣伟</t>
  </si>
  <si>
    <t>李佳圆</t>
  </si>
  <si>
    <t>王锦坤</t>
  </si>
  <si>
    <t>王亚杰</t>
  </si>
  <si>
    <t>王一鸣</t>
  </si>
  <si>
    <t>张永胜</t>
  </si>
  <si>
    <t>侯世超</t>
  </si>
  <si>
    <t>霍允龙</t>
  </si>
  <si>
    <t>张中良</t>
  </si>
  <si>
    <t>关凯宏</t>
  </si>
  <si>
    <t>林军</t>
  </si>
  <si>
    <t>刘维江</t>
  </si>
  <si>
    <t>刘永昌</t>
  </si>
  <si>
    <t>秦大健</t>
  </si>
  <si>
    <t>徐学浩</t>
  </si>
  <si>
    <t>张永超</t>
  </si>
  <si>
    <t>赵杨</t>
  </si>
  <si>
    <t>王蒙珍</t>
  </si>
  <si>
    <t>王玮</t>
  </si>
  <si>
    <t>张辉</t>
  </si>
  <si>
    <t>陈竞</t>
  </si>
  <si>
    <t>丁伟</t>
  </si>
  <si>
    <t>李宝峰</t>
  </si>
  <si>
    <t>李航</t>
  </si>
  <si>
    <t>刘航运</t>
  </si>
  <si>
    <t>乔君峰</t>
  </si>
  <si>
    <t>孙前程</t>
  </si>
  <si>
    <t>王健</t>
  </si>
  <si>
    <t>庄建东</t>
  </si>
  <si>
    <t>安彩玉</t>
  </si>
  <si>
    <t>冯瑞霞</t>
  </si>
  <si>
    <t>韩佳佳</t>
  </si>
  <si>
    <t>贺小龙</t>
  </si>
  <si>
    <t>李冬</t>
  </si>
  <si>
    <t>李海</t>
  </si>
  <si>
    <t>刘为孝</t>
  </si>
  <si>
    <t>秦华</t>
  </si>
  <si>
    <t>宋一合</t>
  </si>
  <si>
    <t>王利军</t>
  </si>
  <si>
    <t>王文旭</t>
  </si>
  <si>
    <t>杨志鑫</t>
  </si>
  <si>
    <t>张安明</t>
  </si>
  <si>
    <t>张宗伟</t>
  </si>
  <si>
    <t>周洪波</t>
  </si>
  <si>
    <t>庄宪民</t>
  </si>
  <si>
    <t>王涛</t>
  </si>
  <si>
    <t>陈洪宇</t>
  </si>
  <si>
    <t>邓建军</t>
  </si>
  <si>
    <t>张玉成</t>
  </si>
  <si>
    <t>李为善</t>
  </si>
  <si>
    <t>林令豪</t>
  </si>
  <si>
    <t>苏超</t>
  </si>
  <si>
    <t>王家峰</t>
  </si>
  <si>
    <t>张功志</t>
  </si>
  <si>
    <t>林莹</t>
  </si>
  <si>
    <t>李乃军</t>
  </si>
  <si>
    <t>林泉鑫</t>
  </si>
  <si>
    <t>林依和</t>
  </si>
  <si>
    <t>马超</t>
  </si>
  <si>
    <t>马峰</t>
  </si>
  <si>
    <t>虢晓明</t>
  </si>
  <si>
    <t>胡顺涛</t>
  </si>
  <si>
    <t>秦鹏鹏</t>
  </si>
  <si>
    <t>秦绪斌</t>
  </si>
  <si>
    <t>邵成成</t>
  </si>
  <si>
    <t>宋小龙</t>
  </si>
  <si>
    <t>朱文海</t>
  </si>
  <si>
    <t>张伟</t>
  </si>
  <si>
    <t>李欣阳</t>
  </si>
  <si>
    <t>刘芹芹</t>
  </si>
  <si>
    <t>段斌</t>
  </si>
  <si>
    <t>王树明</t>
  </si>
  <si>
    <t>袁红霞</t>
  </si>
  <si>
    <t>郑书文</t>
  </si>
  <si>
    <t>王斌</t>
  </si>
  <si>
    <t>陈常久</t>
  </si>
  <si>
    <t>苗亚君</t>
  </si>
  <si>
    <t>侯其明</t>
  </si>
  <si>
    <t>王安刚</t>
  </si>
  <si>
    <t>张磊</t>
  </si>
  <si>
    <t>王杰</t>
  </si>
  <si>
    <t>崔文久</t>
  </si>
  <si>
    <t>范盼盼</t>
  </si>
  <si>
    <t>刘本明</t>
  </si>
  <si>
    <t>吴方义</t>
  </si>
  <si>
    <t>胡顺娜</t>
  </si>
  <si>
    <t>贾建强</t>
  </si>
  <si>
    <t>刘苹</t>
  </si>
  <si>
    <t>刘长海</t>
  </si>
  <si>
    <t>王世海</t>
  </si>
  <si>
    <t>霍鹏</t>
  </si>
  <si>
    <t>关凯锋</t>
  </si>
  <si>
    <t>胡洪超</t>
  </si>
  <si>
    <t>霍兵兵</t>
  </si>
  <si>
    <t>王振</t>
  </si>
  <si>
    <t>陈洪向</t>
  </si>
  <si>
    <t>胡彦校</t>
  </si>
  <si>
    <t>李军委</t>
  </si>
  <si>
    <t>刘同斌</t>
  </si>
  <si>
    <t>邵将</t>
  </si>
  <si>
    <t>王春艳</t>
  </si>
  <si>
    <t>王洪波</t>
  </si>
  <si>
    <t>王修茂</t>
  </si>
  <si>
    <t>王永亮</t>
  </si>
  <si>
    <t>张鑫</t>
  </si>
  <si>
    <t>张玉山</t>
  </si>
  <si>
    <t>赵波</t>
  </si>
  <si>
    <t>赵营</t>
  </si>
  <si>
    <t>陈丽</t>
  </si>
  <si>
    <t>赵东阳</t>
  </si>
  <si>
    <t>李一博</t>
  </si>
  <si>
    <t>李振博</t>
  </si>
  <si>
    <t>成根强</t>
  </si>
  <si>
    <t>李康至</t>
  </si>
  <si>
    <t>梁红亮</t>
  </si>
  <si>
    <t>鲁统爽</t>
  </si>
  <si>
    <t>王超</t>
  </si>
  <si>
    <t>周海燕</t>
  </si>
  <si>
    <t>周建</t>
  </si>
  <si>
    <t>王相泉</t>
  </si>
  <si>
    <t>王进涛</t>
  </si>
  <si>
    <t>李诚伟</t>
  </si>
  <si>
    <t>王贵涛</t>
  </si>
  <si>
    <t>田绪光</t>
  </si>
  <si>
    <t>张浩</t>
  </si>
  <si>
    <t>赵大为</t>
  </si>
  <si>
    <t>杨洪宣</t>
  </si>
  <si>
    <t>林飞</t>
  </si>
  <si>
    <t>饶志辉</t>
  </si>
  <si>
    <t>徐昊</t>
  </si>
  <si>
    <t>孙智慧</t>
  </si>
  <si>
    <t>孙超</t>
  </si>
  <si>
    <t>韦福喜</t>
  </si>
  <si>
    <t>赵虎</t>
  </si>
  <si>
    <t>孟星星</t>
  </si>
  <si>
    <t>李迎梅</t>
  </si>
  <si>
    <t>王政彬</t>
  </si>
  <si>
    <t>赵亮</t>
  </si>
  <si>
    <t>刘冲</t>
  </si>
  <si>
    <t>朱童</t>
  </si>
  <si>
    <t>严明华</t>
  </si>
  <si>
    <t>纪志成</t>
  </si>
  <si>
    <t>刘军红</t>
  </si>
  <si>
    <t>路占军</t>
  </si>
  <si>
    <t>孙晓洋</t>
  </si>
  <si>
    <t>陆学芹</t>
  </si>
  <si>
    <t>王顺田</t>
  </si>
  <si>
    <t>苗聪颖</t>
  </si>
  <si>
    <t>孙海望</t>
  </si>
  <si>
    <t>刘金凤</t>
  </si>
  <si>
    <t>姜媛媛</t>
  </si>
  <si>
    <t>董美</t>
  </si>
  <si>
    <t>吴媚</t>
  </si>
  <si>
    <t>宋珍</t>
  </si>
  <si>
    <t>陈诗伟</t>
  </si>
  <si>
    <t>陆永康</t>
  </si>
  <si>
    <t>张安林</t>
  </si>
  <si>
    <t>倪梓萌</t>
  </si>
  <si>
    <t>王朋</t>
  </si>
  <si>
    <t>陈凤丹</t>
  </si>
  <si>
    <t>朱庆功</t>
  </si>
  <si>
    <t>任祥华</t>
  </si>
  <si>
    <t>任祥德</t>
  </si>
  <si>
    <t>徐进浩</t>
  </si>
  <si>
    <t>孙柯</t>
  </si>
  <si>
    <t>杨世豪</t>
  </si>
  <si>
    <t>刘坤</t>
  </si>
  <si>
    <t>谢明</t>
  </si>
  <si>
    <t>刘敏</t>
  </si>
  <si>
    <t>赵杰杰</t>
  </si>
  <si>
    <t>颜培治</t>
  </si>
  <si>
    <t>席宇航</t>
  </si>
  <si>
    <t>鹿欣</t>
  </si>
  <si>
    <t>贾广佳</t>
  </si>
  <si>
    <t>赵汉</t>
  </si>
  <si>
    <t>王娟</t>
  </si>
  <si>
    <t>王戚</t>
  </si>
  <si>
    <t>张飞鸿</t>
  </si>
  <si>
    <t>张谈</t>
  </si>
  <si>
    <t>高爽</t>
  </si>
  <si>
    <t>程小春</t>
  </si>
  <si>
    <t>耿昊天</t>
  </si>
  <si>
    <t>季雨晴</t>
  </si>
  <si>
    <t>张开猛</t>
  </si>
  <si>
    <t>宋莉娟</t>
  </si>
  <si>
    <t>张如鑫</t>
  </si>
  <si>
    <t>王潮</t>
  </si>
  <si>
    <t>朱鸿俊</t>
  </si>
  <si>
    <t>鲍娜娜</t>
  </si>
  <si>
    <t>王建强</t>
  </si>
  <si>
    <t>周凡</t>
  </si>
  <si>
    <t>房雨帅</t>
  </si>
  <si>
    <t>董廷月</t>
  </si>
  <si>
    <t>王啸</t>
  </si>
  <si>
    <t>彭小宝</t>
  </si>
  <si>
    <t>魏寒寒</t>
  </si>
  <si>
    <t>华欣</t>
  </si>
  <si>
    <t>李肖</t>
  </si>
  <si>
    <t>盛楠</t>
  </si>
  <si>
    <t>胡雪莲</t>
  </si>
  <si>
    <t>代雪莲</t>
  </si>
  <si>
    <t>蔡亮</t>
  </si>
  <si>
    <t>郭芬</t>
  </si>
  <si>
    <t>陈露玮</t>
  </si>
  <si>
    <t>侍芯宇</t>
  </si>
  <si>
    <t>赵亚群</t>
  </si>
  <si>
    <t>胡坤</t>
  </si>
  <si>
    <t>蒋琦</t>
  </si>
  <si>
    <t>王朋朋</t>
  </si>
  <si>
    <t>张晓</t>
  </si>
  <si>
    <t>魏颖倩</t>
  </si>
  <si>
    <t>吴明明</t>
  </si>
  <si>
    <t>郜培丽</t>
  </si>
  <si>
    <t>卢丹</t>
  </si>
  <si>
    <t>郭玉朋</t>
  </si>
  <si>
    <t>杨同学</t>
  </si>
  <si>
    <t>张明飞</t>
  </si>
  <si>
    <t>周时</t>
  </si>
  <si>
    <t>董峰</t>
  </si>
  <si>
    <t>林娜</t>
  </si>
  <si>
    <t>吴耐</t>
  </si>
  <si>
    <t>陈玉金</t>
  </si>
  <si>
    <t>朱小盟</t>
  </si>
  <si>
    <t>岳翠</t>
  </si>
  <si>
    <t>胡梓俊</t>
  </si>
  <si>
    <t>陈冻冻</t>
  </si>
  <si>
    <t>袁维</t>
  </si>
  <si>
    <t>朱婷婷</t>
  </si>
  <si>
    <t>曹化露</t>
  </si>
  <si>
    <t>刘杰</t>
  </si>
  <si>
    <t>陈雅倩</t>
  </si>
  <si>
    <t>黄磊</t>
  </si>
  <si>
    <t>郑雪</t>
  </si>
  <si>
    <t>薛芹</t>
  </si>
  <si>
    <t>杨雪娜</t>
  </si>
  <si>
    <t>张游</t>
  </si>
  <si>
    <t>刘天</t>
  </si>
  <si>
    <t>钱辉</t>
  </si>
  <si>
    <t>申圈</t>
  </si>
  <si>
    <t>朱京霞</t>
  </si>
  <si>
    <t>昝海军</t>
  </si>
  <si>
    <t>董芳</t>
  </si>
  <si>
    <t>魏贺喜</t>
  </si>
  <si>
    <t>徐骞</t>
  </si>
  <si>
    <t>徐池</t>
  </si>
  <si>
    <t>张欢欢</t>
  </si>
  <si>
    <t>王程程</t>
  </si>
  <si>
    <t>秦荣飞</t>
  </si>
  <si>
    <t>王浩然</t>
  </si>
  <si>
    <t>王彩红</t>
  </si>
  <si>
    <t>陈雨停</t>
  </si>
  <si>
    <t>王化申</t>
  </si>
  <si>
    <t>尤越</t>
  </si>
  <si>
    <t>陈凤根</t>
  </si>
  <si>
    <t>陈熙腾</t>
  </si>
  <si>
    <t>王珊珊</t>
  </si>
  <si>
    <t>刘月侠</t>
  </si>
  <si>
    <t>孙洁</t>
  </si>
  <si>
    <t>蔺存得</t>
  </si>
  <si>
    <t>何红飞</t>
  </si>
  <si>
    <t>陈莺</t>
  </si>
  <si>
    <t>刘尊虎</t>
  </si>
  <si>
    <t>刘召帅</t>
  </si>
  <si>
    <t>马辉</t>
  </si>
  <si>
    <t>乔洁</t>
  </si>
  <si>
    <t>颜枫</t>
  </si>
  <si>
    <t>余贺</t>
  </si>
  <si>
    <t>郭涛</t>
  </si>
  <si>
    <t>汤珊</t>
  </si>
  <si>
    <t>刘悬悬</t>
  </si>
  <si>
    <t>渠园园</t>
  </si>
  <si>
    <t>徐新文</t>
  </si>
  <si>
    <t>李宁</t>
  </si>
  <si>
    <t>马凤娟</t>
  </si>
  <si>
    <t>陈苏川</t>
  </si>
  <si>
    <t>史新江</t>
  </si>
  <si>
    <t>孙里勇</t>
  </si>
  <si>
    <t>陈静</t>
  </si>
  <si>
    <t>朱安刚</t>
  </si>
  <si>
    <t>涂高飞</t>
  </si>
  <si>
    <t>李亮</t>
  </si>
  <si>
    <t>凌冲</t>
  </si>
  <si>
    <t>杨保雷</t>
  </si>
  <si>
    <t>李绍辉</t>
  </si>
  <si>
    <t>赵德祥</t>
  </si>
  <si>
    <t>徐建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</si>
</sst>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color theme="1"/>
      <name val="宋体"/>
      <charset val="134"/>
      <scheme val="minor"/>
    </font>
    <font>
      <sz val="12"/>
      <name val="宋体"/>
      <charset val="134"/>
      <scheme val="minor"/>
    </font>
    <font>
      <sz val="10.5"/>
      <color theme="1"/>
      <name val="Arial Unicode MS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仿宋_GB2312"/>
      <charset val="134"/>
    </font>
    <font>
      <sz val="10.5"/>
      <color rgb="FF000000"/>
      <name val="Arial Unicode MS"/>
      <charset val="134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8A2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303530</xdr:colOff>
      <xdr:row>105</xdr:row>
      <xdr:rowOff>122555</xdr:rowOff>
    </xdr:to>
    <xdr:sp>
      <xdr:nvSpPr>
        <xdr:cNvPr id="1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1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303530</xdr:colOff>
      <xdr:row>103</xdr:row>
      <xdr:rowOff>121920</xdr:rowOff>
    </xdr:to>
    <xdr:sp>
      <xdr:nvSpPr>
        <xdr:cNvPr id="2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219200" y="32689800"/>
          <a:ext cx="30353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2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303530</xdr:colOff>
      <xdr:row>105</xdr:row>
      <xdr:rowOff>122555</xdr:rowOff>
    </xdr:to>
    <xdr:sp>
      <xdr:nvSpPr>
        <xdr:cNvPr id="3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1800225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3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304800</xdr:colOff>
      <xdr:row>105</xdr:row>
      <xdr:rowOff>122555</xdr:rowOff>
    </xdr:to>
    <xdr:sp>
      <xdr:nvSpPr>
        <xdr:cNvPr id="4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4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5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5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6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6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303530</xdr:colOff>
      <xdr:row>105</xdr:row>
      <xdr:rowOff>122555</xdr:rowOff>
    </xdr:to>
    <xdr:sp>
      <xdr:nvSpPr>
        <xdr:cNvPr id="7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6057900" y="33323530"/>
          <a:ext cx="30353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7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304800</xdr:colOff>
      <xdr:row>105</xdr:row>
      <xdr:rowOff>122555</xdr:rowOff>
    </xdr:to>
    <xdr:sp>
      <xdr:nvSpPr>
        <xdr:cNvPr id="8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50768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2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3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4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5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6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7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8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89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0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1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2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3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4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5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6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7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8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19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8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09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0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1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2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3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4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5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6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304800</xdr:colOff>
      <xdr:row>105</xdr:row>
      <xdr:rowOff>122555</xdr:rowOff>
    </xdr:to>
    <xdr:sp>
      <xdr:nvSpPr>
        <xdr:cNvPr id="9217" name="AutoShape 1" descr="https://set1.mail.qq.com/cgi-bin/viewfile?f=F4C684F88DAF4EB607B591D6BAA18FA6FB9D3BAD034CD947F3DB9198D359E3E7C95DA0AB33ADA0C0CBC22939C0766FF140335107C3AC2CC1C297BF42679FEBFE556F739BE625977DB58973E7AF64C8BCCA51B150395E77D2D9860DC389C81694&amp;mailid=ZL0820-795UhppKZnb4c3IlSyzaO67&amp;sid=opPDy9cOtqYoKyp9&amp;net=1501726986"/>
        <xdr:cNvSpPr>
          <a:spLocks noChangeAspect="1"/>
        </xdr:cNvSpPr>
      </xdr:nvSpPr>
      <xdr:spPr>
        <a:xfrm>
          <a:off x="3438525" y="33323530"/>
          <a:ext cx="304800" cy="4394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771;&#29983;&#20934;&#32771;&#35777;&#21495;%20-%20&#21103;&#2641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>
            <v>20211010</v>
          </cell>
          <cell r="B1" t="str">
            <v>001</v>
          </cell>
        </row>
        <row r="2">
          <cell r="A2">
            <v>20211010</v>
          </cell>
          <cell r="B2" t="str">
            <v>002</v>
          </cell>
        </row>
        <row r="3">
          <cell r="A3">
            <v>20211010</v>
          </cell>
          <cell r="B3" t="str">
            <v>003</v>
          </cell>
        </row>
        <row r="4">
          <cell r="A4">
            <v>20211010</v>
          </cell>
          <cell r="B4" t="str">
            <v>004</v>
          </cell>
        </row>
        <row r="5">
          <cell r="A5">
            <v>20211010</v>
          </cell>
          <cell r="B5" t="str">
            <v>005</v>
          </cell>
        </row>
        <row r="6">
          <cell r="A6">
            <v>20211010</v>
          </cell>
          <cell r="B6" t="str">
            <v>006</v>
          </cell>
        </row>
        <row r="7">
          <cell r="A7">
            <v>20211010</v>
          </cell>
          <cell r="B7" t="str">
            <v>007</v>
          </cell>
        </row>
        <row r="8">
          <cell r="A8">
            <v>20211010</v>
          </cell>
          <cell r="B8" t="str">
            <v>008</v>
          </cell>
        </row>
        <row r="9">
          <cell r="A9">
            <v>20211010</v>
          </cell>
          <cell r="B9" t="str">
            <v>009</v>
          </cell>
        </row>
        <row r="10">
          <cell r="A10">
            <v>20211010</v>
          </cell>
          <cell r="B10" t="str">
            <v>010</v>
          </cell>
        </row>
        <row r="11">
          <cell r="A11">
            <v>20211010</v>
          </cell>
          <cell r="B11" t="str">
            <v>011</v>
          </cell>
        </row>
        <row r="12">
          <cell r="A12">
            <v>20211010</v>
          </cell>
          <cell r="B12" t="str">
            <v>012</v>
          </cell>
        </row>
        <row r="13">
          <cell r="A13">
            <v>20211010</v>
          </cell>
          <cell r="B13" t="str">
            <v>013</v>
          </cell>
        </row>
        <row r="14">
          <cell r="A14">
            <v>20211010</v>
          </cell>
          <cell r="B14" t="str">
            <v>014</v>
          </cell>
        </row>
        <row r="15">
          <cell r="A15">
            <v>20211010</v>
          </cell>
          <cell r="B15" t="str">
            <v>015</v>
          </cell>
        </row>
        <row r="16">
          <cell r="A16">
            <v>20211010</v>
          </cell>
          <cell r="B16" t="str">
            <v>016</v>
          </cell>
        </row>
        <row r="17">
          <cell r="A17">
            <v>20211010</v>
          </cell>
          <cell r="B17" t="str">
            <v>017</v>
          </cell>
        </row>
        <row r="18">
          <cell r="A18">
            <v>20211010</v>
          </cell>
          <cell r="B18" t="str">
            <v>018</v>
          </cell>
        </row>
        <row r="19">
          <cell r="A19">
            <v>20211010</v>
          </cell>
          <cell r="B19" t="str">
            <v>019</v>
          </cell>
        </row>
        <row r="20">
          <cell r="A20">
            <v>20211010</v>
          </cell>
          <cell r="B20" t="str">
            <v>020</v>
          </cell>
        </row>
        <row r="21">
          <cell r="A21">
            <v>20211010</v>
          </cell>
          <cell r="B21" t="str">
            <v>021</v>
          </cell>
        </row>
        <row r="22">
          <cell r="A22">
            <v>20211010</v>
          </cell>
          <cell r="B22" t="str">
            <v>022</v>
          </cell>
        </row>
        <row r="23">
          <cell r="A23">
            <v>20211010</v>
          </cell>
          <cell r="B23" t="str">
            <v>023</v>
          </cell>
        </row>
        <row r="24">
          <cell r="A24">
            <v>20211010</v>
          </cell>
          <cell r="B24" t="str">
            <v>024</v>
          </cell>
        </row>
        <row r="25">
          <cell r="A25">
            <v>20211010</v>
          </cell>
          <cell r="B25" t="str">
            <v>025</v>
          </cell>
        </row>
        <row r="26">
          <cell r="A26">
            <v>20211010</v>
          </cell>
          <cell r="B26" t="str">
            <v>026</v>
          </cell>
        </row>
        <row r="27">
          <cell r="A27">
            <v>20211010</v>
          </cell>
          <cell r="B27" t="str">
            <v>027</v>
          </cell>
        </row>
        <row r="28">
          <cell r="A28">
            <v>20211010</v>
          </cell>
          <cell r="B28" t="str">
            <v>028</v>
          </cell>
        </row>
        <row r="29">
          <cell r="A29">
            <v>20211010</v>
          </cell>
          <cell r="B29" t="str">
            <v>029</v>
          </cell>
        </row>
        <row r="30">
          <cell r="A30">
            <v>20211010</v>
          </cell>
          <cell r="B30" t="str">
            <v>030</v>
          </cell>
        </row>
        <row r="31">
          <cell r="A31">
            <v>20211010</v>
          </cell>
          <cell r="B31" t="str">
            <v>031</v>
          </cell>
        </row>
        <row r="32">
          <cell r="A32">
            <v>20211010</v>
          </cell>
          <cell r="B32" t="str">
            <v>032</v>
          </cell>
        </row>
        <row r="33">
          <cell r="A33">
            <v>20211010</v>
          </cell>
          <cell r="B33" t="str">
            <v>033</v>
          </cell>
        </row>
        <row r="34">
          <cell r="A34">
            <v>20211010</v>
          </cell>
          <cell r="B34" t="str">
            <v>034</v>
          </cell>
        </row>
        <row r="35">
          <cell r="A35">
            <v>20211010</v>
          </cell>
          <cell r="B35" t="str">
            <v>035</v>
          </cell>
        </row>
        <row r="36">
          <cell r="A36">
            <v>20211010</v>
          </cell>
          <cell r="B36" t="str">
            <v>036</v>
          </cell>
        </row>
        <row r="37">
          <cell r="A37">
            <v>20211010</v>
          </cell>
          <cell r="B37" t="str">
            <v>037</v>
          </cell>
        </row>
        <row r="38">
          <cell r="A38">
            <v>20211010</v>
          </cell>
          <cell r="B38" t="str">
            <v>038</v>
          </cell>
        </row>
        <row r="39">
          <cell r="A39">
            <v>20211010</v>
          </cell>
          <cell r="B39" t="str">
            <v>039</v>
          </cell>
        </row>
        <row r="40">
          <cell r="A40">
            <v>20211010</v>
          </cell>
          <cell r="B40" t="str">
            <v>040</v>
          </cell>
        </row>
        <row r="41">
          <cell r="A41">
            <v>20211010</v>
          </cell>
          <cell r="B41" t="str">
            <v>041</v>
          </cell>
        </row>
        <row r="42">
          <cell r="A42">
            <v>20211010</v>
          </cell>
          <cell r="B42" t="str">
            <v>042</v>
          </cell>
        </row>
        <row r="43">
          <cell r="A43">
            <v>20211010</v>
          </cell>
          <cell r="B43" t="str">
            <v>043</v>
          </cell>
        </row>
        <row r="44">
          <cell r="A44">
            <v>20211010</v>
          </cell>
          <cell r="B44" t="str">
            <v>044</v>
          </cell>
        </row>
        <row r="45">
          <cell r="A45">
            <v>20211010</v>
          </cell>
          <cell r="B45" t="str">
            <v>045</v>
          </cell>
        </row>
        <row r="46">
          <cell r="A46">
            <v>20211010</v>
          </cell>
          <cell r="B46" t="str">
            <v>046</v>
          </cell>
        </row>
        <row r="47">
          <cell r="A47">
            <v>20211010</v>
          </cell>
          <cell r="B47" t="str">
            <v>047</v>
          </cell>
        </row>
        <row r="48">
          <cell r="A48">
            <v>20211010</v>
          </cell>
          <cell r="B48" t="str">
            <v>048</v>
          </cell>
        </row>
        <row r="49">
          <cell r="A49">
            <v>20211010</v>
          </cell>
          <cell r="B49" t="str">
            <v>049</v>
          </cell>
        </row>
        <row r="50">
          <cell r="A50">
            <v>20211010</v>
          </cell>
          <cell r="B50" t="str">
            <v>050</v>
          </cell>
        </row>
        <row r="51">
          <cell r="A51">
            <v>20211010</v>
          </cell>
          <cell r="B51" t="str">
            <v>051</v>
          </cell>
        </row>
        <row r="52">
          <cell r="A52">
            <v>20211010</v>
          </cell>
          <cell r="B52" t="str">
            <v>052</v>
          </cell>
        </row>
        <row r="53">
          <cell r="A53">
            <v>20211010</v>
          </cell>
          <cell r="B53" t="str">
            <v>053</v>
          </cell>
        </row>
        <row r="54">
          <cell r="A54">
            <v>20211010</v>
          </cell>
          <cell r="B54" t="str">
            <v>054</v>
          </cell>
        </row>
        <row r="55">
          <cell r="A55">
            <v>20211010</v>
          </cell>
          <cell r="B55" t="str">
            <v>055</v>
          </cell>
        </row>
        <row r="56">
          <cell r="A56">
            <v>20211010</v>
          </cell>
          <cell r="B56" t="str">
            <v>056</v>
          </cell>
        </row>
        <row r="57">
          <cell r="A57">
            <v>20211010</v>
          </cell>
          <cell r="B57" t="str">
            <v>057</v>
          </cell>
        </row>
        <row r="58">
          <cell r="A58">
            <v>20211010</v>
          </cell>
          <cell r="B58" t="str">
            <v>058</v>
          </cell>
        </row>
        <row r="59">
          <cell r="A59">
            <v>20211010</v>
          </cell>
          <cell r="B59" t="str">
            <v>059</v>
          </cell>
        </row>
        <row r="60">
          <cell r="A60">
            <v>20211010</v>
          </cell>
          <cell r="B60" t="str">
            <v>060</v>
          </cell>
        </row>
        <row r="61">
          <cell r="A61">
            <v>20211010</v>
          </cell>
          <cell r="B61" t="str">
            <v>061</v>
          </cell>
        </row>
        <row r="62">
          <cell r="A62">
            <v>20211010</v>
          </cell>
          <cell r="B62" t="str">
            <v>062</v>
          </cell>
        </row>
        <row r="63">
          <cell r="A63">
            <v>20211010</v>
          </cell>
          <cell r="B63" t="str">
            <v>063</v>
          </cell>
        </row>
        <row r="64">
          <cell r="A64">
            <v>20211010</v>
          </cell>
          <cell r="B64" t="str">
            <v>064</v>
          </cell>
        </row>
        <row r="65">
          <cell r="A65">
            <v>20211010</v>
          </cell>
          <cell r="B65" t="str">
            <v>065</v>
          </cell>
        </row>
        <row r="66">
          <cell r="A66">
            <v>20211010</v>
          </cell>
          <cell r="B66" t="str">
            <v>066</v>
          </cell>
        </row>
        <row r="67">
          <cell r="A67">
            <v>20211010</v>
          </cell>
          <cell r="B67" t="str">
            <v>067</v>
          </cell>
        </row>
        <row r="68">
          <cell r="A68">
            <v>20211010</v>
          </cell>
          <cell r="B68" t="str">
            <v>068</v>
          </cell>
        </row>
        <row r="69">
          <cell r="A69">
            <v>20211010</v>
          </cell>
          <cell r="B69" t="str">
            <v>069</v>
          </cell>
        </row>
        <row r="70">
          <cell r="A70">
            <v>20211010</v>
          </cell>
          <cell r="B70" t="str">
            <v>070</v>
          </cell>
        </row>
        <row r="71">
          <cell r="A71">
            <v>20211010</v>
          </cell>
          <cell r="B71" t="str">
            <v>071</v>
          </cell>
        </row>
        <row r="72">
          <cell r="A72">
            <v>20211010</v>
          </cell>
          <cell r="B72" t="str">
            <v>072</v>
          </cell>
        </row>
        <row r="73">
          <cell r="A73">
            <v>20211010</v>
          </cell>
          <cell r="B73" t="str">
            <v>073</v>
          </cell>
        </row>
        <row r="74">
          <cell r="A74">
            <v>20211010</v>
          </cell>
          <cell r="B74" t="str">
            <v>074</v>
          </cell>
        </row>
        <row r="75">
          <cell r="A75">
            <v>20211010</v>
          </cell>
          <cell r="B75" t="str">
            <v>075</v>
          </cell>
        </row>
        <row r="76">
          <cell r="A76">
            <v>20211010</v>
          </cell>
          <cell r="B76" t="str">
            <v>076</v>
          </cell>
        </row>
        <row r="77">
          <cell r="A77">
            <v>20211010</v>
          </cell>
          <cell r="B77" t="str">
            <v>077</v>
          </cell>
        </row>
        <row r="78">
          <cell r="A78">
            <v>20211010</v>
          </cell>
          <cell r="B78" t="str">
            <v>078</v>
          </cell>
        </row>
        <row r="79">
          <cell r="A79">
            <v>20211010</v>
          </cell>
          <cell r="B79" t="str">
            <v>079</v>
          </cell>
        </row>
        <row r="80">
          <cell r="A80">
            <v>20211010</v>
          </cell>
          <cell r="B80" t="str">
            <v>080</v>
          </cell>
        </row>
        <row r="81">
          <cell r="A81">
            <v>20211010</v>
          </cell>
          <cell r="B81" t="str">
            <v>081</v>
          </cell>
        </row>
        <row r="82">
          <cell r="A82">
            <v>20211010</v>
          </cell>
          <cell r="B82" t="str">
            <v>082</v>
          </cell>
        </row>
        <row r="83">
          <cell r="A83">
            <v>20211010</v>
          </cell>
          <cell r="B83" t="str">
            <v>083</v>
          </cell>
        </row>
        <row r="84">
          <cell r="A84">
            <v>20211010</v>
          </cell>
          <cell r="B84" t="str">
            <v>084</v>
          </cell>
        </row>
        <row r="85">
          <cell r="A85">
            <v>20211010</v>
          </cell>
          <cell r="B85" t="str">
            <v>085</v>
          </cell>
        </row>
        <row r="86">
          <cell r="A86">
            <v>20211010</v>
          </cell>
          <cell r="B86" t="str">
            <v>086</v>
          </cell>
        </row>
        <row r="87">
          <cell r="A87">
            <v>20211010</v>
          </cell>
          <cell r="B87" t="str">
            <v>087</v>
          </cell>
        </row>
        <row r="88">
          <cell r="A88">
            <v>20211010</v>
          </cell>
          <cell r="B88" t="str">
            <v>088</v>
          </cell>
        </row>
        <row r="89">
          <cell r="A89">
            <v>20211010</v>
          </cell>
          <cell r="B89" t="str">
            <v>089</v>
          </cell>
        </row>
        <row r="90">
          <cell r="A90">
            <v>20211010</v>
          </cell>
          <cell r="B90" t="str">
            <v>090</v>
          </cell>
        </row>
        <row r="91">
          <cell r="A91">
            <v>20211010</v>
          </cell>
          <cell r="B91" t="str">
            <v>091</v>
          </cell>
        </row>
        <row r="92">
          <cell r="A92">
            <v>20211010</v>
          </cell>
          <cell r="B92" t="str">
            <v>092</v>
          </cell>
        </row>
        <row r="93">
          <cell r="A93">
            <v>20211010</v>
          </cell>
          <cell r="B93" t="str">
            <v>093</v>
          </cell>
        </row>
        <row r="94">
          <cell r="A94">
            <v>20211010</v>
          </cell>
          <cell r="B94" t="str">
            <v>094</v>
          </cell>
        </row>
        <row r="95">
          <cell r="A95">
            <v>20211010</v>
          </cell>
          <cell r="B95" t="str">
            <v>095</v>
          </cell>
        </row>
        <row r="96">
          <cell r="A96">
            <v>20211010</v>
          </cell>
          <cell r="B96" t="str">
            <v>096</v>
          </cell>
        </row>
        <row r="97">
          <cell r="A97">
            <v>20211010</v>
          </cell>
          <cell r="B97" t="str">
            <v>097</v>
          </cell>
        </row>
        <row r="98">
          <cell r="A98">
            <v>20211010</v>
          </cell>
          <cell r="B98" t="str">
            <v>098</v>
          </cell>
        </row>
        <row r="99">
          <cell r="A99">
            <v>20211010</v>
          </cell>
          <cell r="B99" t="str">
            <v>099</v>
          </cell>
        </row>
        <row r="100">
          <cell r="A100">
            <v>20211010</v>
          </cell>
          <cell r="B100" t="str">
            <v>100</v>
          </cell>
        </row>
        <row r="101">
          <cell r="A101">
            <v>20211010</v>
          </cell>
          <cell r="B101" t="str">
            <v>101</v>
          </cell>
        </row>
        <row r="102">
          <cell r="A102">
            <v>20211010</v>
          </cell>
          <cell r="B102" t="str">
            <v>102</v>
          </cell>
        </row>
        <row r="103">
          <cell r="A103">
            <v>20211010</v>
          </cell>
          <cell r="B103" t="str">
            <v>103</v>
          </cell>
        </row>
        <row r="104">
          <cell r="A104">
            <v>20211010</v>
          </cell>
          <cell r="B104" t="str">
            <v>104</v>
          </cell>
        </row>
        <row r="105">
          <cell r="A105">
            <v>20211010</v>
          </cell>
          <cell r="B105" t="str">
            <v>105</v>
          </cell>
        </row>
        <row r="106">
          <cell r="A106">
            <v>20211010</v>
          </cell>
          <cell r="B106" t="str">
            <v>106</v>
          </cell>
        </row>
        <row r="107">
          <cell r="A107">
            <v>20211010</v>
          </cell>
          <cell r="B107" t="str">
            <v>107</v>
          </cell>
        </row>
        <row r="108">
          <cell r="A108">
            <v>20211010</v>
          </cell>
          <cell r="B108" t="str">
            <v>108</v>
          </cell>
        </row>
        <row r="109">
          <cell r="A109">
            <v>20211010</v>
          </cell>
          <cell r="B109" t="str">
            <v>109</v>
          </cell>
        </row>
        <row r="110">
          <cell r="A110">
            <v>20211010</v>
          </cell>
          <cell r="B110" t="str">
            <v>110</v>
          </cell>
        </row>
        <row r="111">
          <cell r="A111">
            <v>20211010</v>
          </cell>
          <cell r="B111" t="str">
            <v>111</v>
          </cell>
        </row>
        <row r="112">
          <cell r="A112">
            <v>20211010</v>
          </cell>
          <cell r="B112" t="str">
            <v>112</v>
          </cell>
        </row>
        <row r="113">
          <cell r="A113">
            <v>20211010</v>
          </cell>
          <cell r="B113" t="str">
            <v>113</v>
          </cell>
        </row>
        <row r="114">
          <cell r="A114">
            <v>20211010</v>
          </cell>
          <cell r="B114" t="str">
            <v>114</v>
          </cell>
        </row>
        <row r="115">
          <cell r="A115">
            <v>20211010</v>
          </cell>
          <cell r="B115" t="str">
            <v>115</v>
          </cell>
        </row>
        <row r="116">
          <cell r="A116">
            <v>20211010</v>
          </cell>
          <cell r="B116" t="str">
            <v>116</v>
          </cell>
        </row>
        <row r="117">
          <cell r="A117">
            <v>20211010</v>
          </cell>
          <cell r="B117" t="str">
            <v>117</v>
          </cell>
        </row>
        <row r="118">
          <cell r="A118">
            <v>20211010</v>
          </cell>
          <cell r="B118" t="str">
            <v>118</v>
          </cell>
        </row>
        <row r="119">
          <cell r="A119">
            <v>20211010</v>
          </cell>
          <cell r="B119" t="str">
            <v>119</v>
          </cell>
        </row>
        <row r="120">
          <cell r="A120">
            <v>20211010</v>
          </cell>
          <cell r="B120" t="str">
            <v>120</v>
          </cell>
        </row>
        <row r="121">
          <cell r="A121">
            <v>20211010</v>
          </cell>
          <cell r="B121" t="str">
            <v>121</v>
          </cell>
        </row>
        <row r="122">
          <cell r="A122">
            <v>20211010</v>
          </cell>
          <cell r="B122" t="str">
            <v>122</v>
          </cell>
        </row>
        <row r="123">
          <cell r="A123">
            <v>20211010</v>
          </cell>
          <cell r="B123" t="str">
            <v>123</v>
          </cell>
        </row>
        <row r="124">
          <cell r="A124">
            <v>20211010</v>
          </cell>
          <cell r="B124" t="str">
            <v>124</v>
          </cell>
        </row>
        <row r="125">
          <cell r="A125">
            <v>20211010</v>
          </cell>
          <cell r="B125" t="str">
            <v>125</v>
          </cell>
        </row>
        <row r="126">
          <cell r="A126">
            <v>20211010</v>
          </cell>
          <cell r="B126" t="str">
            <v>126</v>
          </cell>
        </row>
        <row r="127">
          <cell r="A127">
            <v>20211010</v>
          </cell>
          <cell r="B127" t="str">
            <v>127</v>
          </cell>
        </row>
        <row r="128">
          <cell r="A128">
            <v>20211010</v>
          </cell>
          <cell r="B128" t="str">
            <v>128</v>
          </cell>
        </row>
        <row r="129">
          <cell r="A129">
            <v>20211010</v>
          </cell>
          <cell r="B129" t="str">
            <v>129</v>
          </cell>
        </row>
        <row r="130">
          <cell r="A130">
            <v>20211010</v>
          </cell>
          <cell r="B130" t="str">
            <v>130</v>
          </cell>
        </row>
        <row r="131">
          <cell r="A131">
            <v>20211010</v>
          </cell>
          <cell r="B131" t="str">
            <v>131</v>
          </cell>
        </row>
        <row r="132">
          <cell r="A132">
            <v>20211010</v>
          </cell>
          <cell r="B132" t="str">
            <v>132</v>
          </cell>
        </row>
        <row r="133">
          <cell r="A133">
            <v>20211010</v>
          </cell>
          <cell r="B133" t="str">
            <v>133</v>
          </cell>
        </row>
        <row r="134">
          <cell r="A134">
            <v>20211010</v>
          </cell>
          <cell r="B134" t="str">
            <v>134</v>
          </cell>
        </row>
        <row r="135">
          <cell r="A135">
            <v>20211010</v>
          </cell>
          <cell r="B135" t="str">
            <v>135</v>
          </cell>
        </row>
        <row r="136">
          <cell r="A136">
            <v>20211010</v>
          </cell>
          <cell r="B136" t="str">
            <v>136</v>
          </cell>
        </row>
        <row r="137">
          <cell r="A137">
            <v>20211010</v>
          </cell>
          <cell r="B137" t="str">
            <v>137</v>
          </cell>
        </row>
        <row r="138">
          <cell r="A138">
            <v>20211010</v>
          </cell>
          <cell r="B138" t="str">
            <v>138</v>
          </cell>
        </row>
        <row r="139">
          <cell r="A139">
            <v>20211010</v>
          </cell>
          <cell r="B139" t="str">
            <v>139</v>
          </cell>
        </row>
        <row r="140">
          <cell r="A140">
            <v>20211010</v>
          </cell>
          <cell r="B140" t="str">
            <v>140</v>
          </cell>
        </row>
        <row r="141">
          <cell r="A141">
            <v>20211010</v>
          </cell>
          <cell r="B141" t="str">
            <v>141</v>
          </cell>
        </row>
        <row r="142">
          <cell r="A142">
            <v>20211010</v>
          </cell>
          <cell r="B142" t="str">
            <v>142</v>
          </cell>
        </row>
        <row r="143">
          <cell r="A143">
            <v>20211010</v>
          </cell>
          <cell r="B143" t="str">
            <v>143</v>
          </cell>
        </row>
        <row r="144">
          <cell r="A144">
            <v>20211010</v>
          </cell>
          <cell r="B144" t="str">
            <v>144</v>
          </cell>
        </row>
        <row r="145">
          <cell r="A145">
            <v>20211010</v>
          </cell>
          <cell r="B145" t="str">
            <v>145</v>
          </cell>
        </row>
        <row r="146">
          <cell r="A146">
            <v>20211010</v>
          </cell>
          <cell r="B146" t="str">
            <v>146</v>
          </cell>
        </row>
        <row r="147">
          <cell r="A147">
            <v>20211010</v>
          </cell>
          <cell r="B147" t="str">
            <v>147</v>
          </cell>
        </row>
        <row r="148">
          <cell r="A148">
            <v>20211010</v>
          </cell>
          <cell r="B148" t="str">
            <v>148</v>
          </cell>
        </row>
        <row r="149">
          <cell r="A149">
            <v>20211010</v>
          </cell>
          <cell r="B149" t="str">
            <v>149</v>
          </cell>
        </row>
        <row r="150">
          <cell r="A150">
            <v>20211010</v>
          </cell>
          <cell r="B150" t="str">
            <v>150</v>
          </cell>
        </row>
        <row r="151">
          <cell r="A151">
            <v>20211010</v>
          </cell>
          <cell r="B151" t="str">
            <v>151</v>
          </cell>
        </row>
        <row r="152">
          <cell r="A152">
            <v>20211010</v>
          </cell>
          <cell r="B152" t="str">
            <v>152</v>
          </cell>
        </row>
        <row r="153">
          <cell r="A153">
            <v>20211010</v>
          </cell>
          <cell r="B153" t="str">
            <v>153</v>
          </cell>
        </row>
        <row r="154">
          <cell r="A154">
            <v>20211010</v>
          </cell>
          <cell r="B154" t="str">
            <v>154</v>
          </cell>
        </row>
        <row r="155">
          <cell r="A155">
            <v>20211010</v>
          </cell>
          <cell r="B155" t="str">
            <v>155</v>
          </cell>
        </row>
        <row r="156">
          <cell r="A156">
            <v>20211010</v>
          </cell>
          <cell r="B156" t="str">
            <v>156</v>
          </cell>
        </row>
        <row r="157">
          <cell r="A157">
            <v>20211010</v>
          </cell>
          <cell r="B157" t="str">
            <v>157</v>
          </cell>
        </row>
        <row r="158">
          <cell r="A158">
            <v>20211010</v>
          </cell>
          <cell r="B158" t="str">
            <v>158</v>
          </cell>
        </row>
        <row r="159">
          <cell r="A159">
            <v>20211010</v>
          </cell>
          <cell r="B159" t="str">
            <v>159</v>
          </cell>
        </row>
        <row r="160">
          <cell r="A160">
            <v>20211010</v>
          </cell>
          <cell r="B160" t="str">
            <v>160</v>
          </cell>
        </row>
        <row r="161">
          <cell r="A161">
            <v>20211010</v>
          </cell>
          <cell r="B161" t="str">
            <v>161</v>
          </cell>
        </row>
        <row r="162">
          <cell r="A162">
            <v>20211010</v>
          </cell>
          <cell r="B162" t="str">
            <v>162</v>
          </cell>
        </row>
        <row r="163">
          <cell r="A163">
            <v>20211010</v>
          </cell>
          <cell r="B163" t="str">
            <v>163</v>
          </cell>
        </row>
        <row r="164">
          <cell r="A164">
            <v>20211010</v>
          </cell>
          <cell r="B164" t="str">
            <v>164</v>
          </cell>
        </row>
        <row r="165">
          <cell r="A165">
            <v>20211010</v>
          </cell>
          <cell r="B165" t="str">
            <v>165</v>
          </cell>
        </row>
        <row r="166">
          <cell r="A166">
            <v>20211010</v>
          </cell>
          <cell r="B166" t="str">
            <v>166</v>
          </cell>
        </row>
        <row r="167">
          <cell r="A167">
            <v>20211010</v>
          </cell>
          <cell r="B167" t="str">
            <v>167</v>
          </cell>
        </row>
        <row r="168">
          <cell r="A168">
            <v>20211010</v>
          </cell>
          <cell r="B168" t="str">
            <v>168</v>
          </cell>
        </row>
        <row r="169">
          <cell r="A169">
            <v>20211010</v>
          </cell>
          <cell r="B169" t="str">
            <v>169</v>
          </cell>
        </row>
        <row r="170">
          <cell r="A170">
            <v>20211010</v>
          </cell>
          <cell r="B170" t="str">
            <v>170</v>
          </cell>
        </row>
        <row r="171">
          <cell r="A171">
            <v>20211010</v>
          </cell>
          <cell r="B171" t="str">
            <v>171</v>
          </cell>
        </row>
        <row r="172">
          <cell r="A172">
            <v>20211010</v>
          </cell>
          <cell r="B172" t="str">
            <v>172</v>
          </cell>
        </row>
        <row r="173">
          <cell r="A173">
            <v>20211010</v>
          </cell>
          <cell r="B173" t="str">
            <v>173</v>
          </cell>
        </row>
        <row r="174">
          <cell r="A174">
            <v>20211010</v>
          </cell>
          <cell r="B174" t="str">
            <v>174</v>
          </cell>
        </row>
        <row r="175">
          <cell r="A175">
            <v>20211010</v>
          </cell>
          <cell r="B175" t="str">
            <v>175</v>
          </cell>
        </row>
        <row r="176">
          <cell r="A176">
            <v>20211010</v>
          </cell>
          <cell r="B176" t="str">
            <v>176</v>
          </cell>
        </row>
        <row r="177">
          <cell r="A177">
            <v>20211010</v>
          </cell>
          <cell r="B177" t="str">
            <v>177</v>
          </cell>
        </row>
        <row r="178">
          <cell r="A178">
            <v>20211010</v>
          </cell>
          <cell r="B178" t="str">
            <v>178</v>
          </cell>
        </row>
        <row r="179">
          <cell r="A179">
            <v>20211010</v>
          </cell>
          <cell r="B179" t="str">
            <v>179</v>
          </cell>
        </row>
        <row r="180">
          <cell r="A180">
            <v>20211010</v>
          </cell>
          <cell r="B180" t="str">
            <v>180</v>
          </cell>
        </row>
        <row r="181">
          <cell r="A181">
            <v>20211010</v>
          </cell>
          <cell r="B181" t="str">
            <v>181</v>
          </cell>
        </row>
        <row r="182">
          <cell r="A182">
            <v>20211010</v>
          </cell>
          <cell r="B182" t="str">
            <v>182</v>
          </cell>
        </row>
        <row r="183">
          <cell r="A183">
            <v>20211010</v>
          </cell>
          <cell r="B183" t="str">
            <v>183</v>
          </cell>
        </row>
        <row r="184">
          <cell r="A184">
            <v>20211010</v>
          </cell>
          <cell r="B184" t="str">
            <v>184</v>
          </cell>
        </row>
        <row r="185">
          <cell r="A185">
            <v>20211010</v>
          </cell>
          <cell r="B185" t="str">
            <v>185</v>
          </cell>
        </row>
        <row r="186">
          <cell r="A186">
            <v>20211010</v>
          </cell>
          <cell r="B186" t="str">
            <v>186</v>
          </cell>
        </row>
        <row r="187">
          <cell r="A187">
            <v>20211010</v>
          </cell>
          <cell r="B187" t="str">
            <v>187</v>
          </cell>
        </row>
        <row r="188">
          <cell r="A188">
            <v>20211010</v>
          </cell>
          <cell r="B188" t="str">
            <v>188</v>
          </cell>
        </row>
        <row r="189">
          <cell r="A189">
            <v>20211010</v>
          </cell>
          <cell r="B189" t="str">
            <v>189</v>
          </cell>
        </row>
        <row r="190">
          <cell r="A190">
            <v>20211010</v>
          </cell>
          <cell r="B190" t="str">
            <v>190</v>
          </cell>
        </row>
        <row r="191">
          <cell r="A191">
            <v>20211010</v>
          </cell>
          <cell r="B191" t="str">
            <v>191</v>
          </cell>
        </row>
        <row r="192">
          <cell r="A192">
            <v>20211010</v>
          </cell>
          <cell r="B192" t="str">
            <v>192</v>
          </cell>
        </row>
        <row r="193">
          <cell r="A193">
            <v>20211010</v>
          </cell>
          <cell r="B193" t="str">
            <v>193</v>
          </cell>
        </row>
        <row r="194">
          <cell r="A194">
            <v>20211010</v>
          </cell>
          <cell r="B194" t="str">
            <v>194</v>
          </cell>
        </row>
        <row r="195">
          <cell r="A195">
            <v>20211010</v>
          </cell>
          <cell r="B195" t="str">
            <v>195</v>
          </cell>
        </row>
        <row r="196">
          <cell r="A196">
            <v>20211010</v>
          </cell>
          <cell r="B196" t="str">
            <v>196</v>
          </cell>
        </row>
        <row r="197">
          <cell r="A197">
            <v>20211010</v>
          </cell>
          <cell r="B197" t="str">
            <v>197</v>
          </cell>
        </row>
        <row r="198">
          <cell r="A198">
            <v>20211010</v>
          </cell>
          <cell r="B198" t="str">
            <v>198</v>
          </cell>
        </row>
        <row r="199">
          <cell r="A199">
            <v>20211010</v>
          </cell>
          <cell r="B199" t="str">
            <v>199</v>
          </cell>
        </row>
        <row r="200">
          <cell r="A200">
            <v>20211010</v>
          </cell>
          <cell r="B200" t="str">
            <v>200</v>
          </cell>
        </row>
        <row r="201">
          <cell r="A201">
            <v>20211010</v>
          </cell>
          <cell r="B201" t="str">
            <v>201</v>
          </cell>
        </row>
        <row r="202">
          <cell r="A202">
            <v>20211010</v>
          </cell>
          <cell r="B202" t="str">
            <v>202</v>
          </cell>
        </row>
        <row r="203">
          <cell r="A203">
            <v>20211010</v>
          </cell>
          <cell r="B203" t="str">
            <v>203</v>
          </cell>
        </row>
        <row r="204">
          <cell r="A204">
            <v>20211010</v>
          </cell>
          <cell r="B204" t="str">
            <v>204</v>
          </cell>
        </row>
        <row r="205">
          <cell r="A205">
            <v>20211010</v>
          </cell>
          <cell r="B205" t="str">
            <v>205</v>
          </cell>
        </row>
        <row r="206">
          <cell r="A206">
            <v>20211010</v>
          </cell>
          <cell r="B206" t="str">
            <v>206</v>
          </cell>
        </row>
        <row r="207">
          <cell r="A207">
            <v>20211010</v>
          </cell>
          <cell r="B207" t="str">
            <v>207</v>
          </cell>
        </row>
        <row r="208">
          <cell r="A208">
            <v>20211010</v>
          </cell>
          <cell r="B208" t="str">
            <v>208</v>
          </cell>
        </row>
        <row r="209">
          <cell r="A209">
            <v>20211010</v>
          </cell>
          <cell r="B209" t="str">
            <v>209</v>
          </cell>
        </row>
        <row r="210">
          <cell r="A210">
            <v>20211010</v>
          </cell>
          <cell r="B210" t="str">
            <v>210</v>
          </cell>
        </row>
        <row r="211">
          <cell r="A211">
            <v>20211010</v>
          </cell>
          <cell r="B211" t="str">
            <v>211</v>
          </cell>
        </row>
        <row r="212">
          <cell r="A212">
            <v>20211010</v>
          </cell>
          <cell r="B212" t="str">
            <v>212</v>
          </cell>
        </row>
        <row r="213">
          <cell r="A213">
            <v>20211010</v>
          </cell>
          <cell r="B213" t="str">
            <v>213</v>
          </cell>
        </row>
        <row r="214">
          <cell r="A214">
            <v>20211010</v>
          </cell>
          <cell r="B214" t="str">
            <v>214</v>
          </cell>
        </row>
        <row r="215">
          <cell r="A215">
            <v>20211010</v>
          </cell>
          <cell r="B215" t="str">
            <v>215</v>
          </cell>
        </row>
        <row r="216">
          <cell r="A216">
            <v>20211010</v>
          </cell>
          <cell r="B216" t="str">
            <v>216</v>
          </cell>
        </row>
        <row r="217">
          <cell r="A217">
            <v>20211010</v>
          </cell>
          <cell r="B217" t="str">
            <v>217</v>
          </cell>
        </row>
        <row r="218">
          <cell r="A218">
            <v>20211010</v>
          </cell>
          <cell r="B218" t="str">
            <v>218</v>
          </cell>
        </row>
        <row r="219">
          <cell r="A219">
            <v>20211010</v>
          </cell>
          <cell r="B219" t="str">
            <v>219</v>
          </cell>
        </row>
        <row r="220">
          <cell r="A220">
            <v>20211010</v>
          </cell>
          <cell r="B220" t="str">
            <v>220</v>
          </cell>
        </row>
        <row r="221">
          <cell r="A221">
            <v>20211010</v>
          </cell>
          <cell r="B221" t="str">
            <v>221</v>
          </cell>
        </row>
        <row r="222">
          <cell r="A222">
            <v>20211010</v>
          </cell>
          <cell r="B222" t="str">
            <v>222</v>
          </cell>
        </row>
        <row r="223">
          <cell r="A223">
            <v>20211010</v>
          </cell>
          <cell r="B223" t="str">
            <v>223</v>
          </cell>
        </row>
        <row r="224">
          <cell r="A224">
            <v>20211010</v>
          </cell>
          <cell r="B224" t="str">
            <v>224</v>
          </cell>
        </row>
        <row r="225">
          <cell r="A225">
            <v>20211010</v>
          </cell>
          <cell r="B225" t="str">
            <v>225</v>
          </cell>
        </row>
        <row r="226">
          <cell r="A226">
            <v>20211010</v>
          </cell>
          <cell r="B226" t="str">
            <v>226</v>
          </cell>
        </row>
        <row r="227">
          <cell r="A227">
            <v>20211010</v>
          </cell>
          <cell r="B227" t="str">
            <v>227</v>
          </cell>
        </row>
        <row r="228">
          <cell r="A228">
            <v>20211010</v>
          </cell>
          <cell r="B228" t="str">
            <v>228</v>
          </cell>
        </row>
        <row r="229">
          <cell r="A229">
            <v>20211010</v>
          </cell>
          <cell r="B229" t="str">
            <v>229</v>
          </cell>
        </row>
        <row r="230">
          <cell r="A230">
            <v>20211010</v>
          </cell>
          <cell r="B230" t="str">
            <v>230</v>
          </cell>
        </row>
        <row r="231">
          <cell r="A231">
            <v>20211010</v>
          </cell>
          <cell r="B231" t="str">
            <v>231</v>
          </cell>
        </row>
        <row r="232">
          <cell r="A232">
            <v>20211010</v>
          </cell>
          <cell r="B232" t="str">
            <v>232</v>
          </cell>
        </row>
        <row r="233">
          <cell r="A233">
            <v>20211010</v>
          </cell>
          <cell r="B233" t="str">
            <v>233</v>
          </cell>
        </row>
        <row r="234">
          <cell r="A234">
            <v>20211010</v>
          </cell>
          <cell r="B234" t="str">
            <v>234</v>
          </cell>
        </row>
        <row r="235">
          <cell r="A235">
            <v>20211010</v>
          </cell>
          <cell r="B235" t="str">
            <v>235</v>
          </cell>
        </row>
        <row r="236">
          <cell r="A236">
            <v>20211010</v>
          </cell>
          <cell r="B236" t="str">
            <v>236</v>
          </cell>
        </row>
        <row r="237">
          <cell r="A237">
            <v>20211010</v>
          </cell>
          <cell r="B237" t="str">
            <v>237</v>
          </cell>
        </row>
        <row r="238">
          <cell r="A238">
            <v>20211010</v>
          </cell>
          <cell r="B238" t="str">
            <v>238</v>
          </cell>
        </row>
        <row r="239">
          <cell r="A239">
            <v>20211010</v>
          </cell>
          <cell r="B239" t="str">
            <v>239</v>
          </cell>
        </row>
        <row r="240">
          <cell r="A240">
            <v>20211010</v>
          </cell>
          <cell r="B240" t="str">
            <v>240</v>
          </cell>
        </row>
        <row r="241">
          <cell r="A241">
            <v>20211010</v>
          </cell>
          <cell r="B241" t="str">
            <v>241</v>
          </cell>
        </row>
        <row r="242">
          <cell r="A242">
            <v>20211010</v>
          </cell>
          <cell r="B242" t="str">
            <v>242</v>
          </cell>
        </row>
        <row r="243">
          <cell r="A243">
            <v>20211010</v>
          </cell>
          <cell r="B243" t="str">
            <v>243</v>
          </cell>
        </row>
        <row r="244">
          <cell r="A244">
            <v>20211010</v>
          </cell>
          <cell r="B244" t="str">
            <v>244</v>
          </cell>
        </row>
        <row r="245">
          <cell r="A245">
            <v>20211010</v>
          </cell>
          <cell r="B245" t="str">
            <v>245</v>
          </cell>
        </row>
        <row r="246">
          <cell r="A246">
            <v>20211010</v>
          </cell>
          <cell r="B246" t="str">
            <v>246</v>
          </cell>
        </row>
        <row r="247">
          <cell r="A247">
            <v>20211010</v>
          </cell>
          <cell r="B247" t="str">
            <v>247</v>
          </cell>
        </row>
        <row r="248">
          <cell r="A248">
            <v>20211010</v>
          </cell>
          <cell r="B248" t="str">
            <v>248</v>
          </cell>
        </row>
        <row r="249">
          <cell r="A249">
            <v>20211010</v>
          </cell>
          <cell r="B249" t="str">
            <v>249</v>
          </cell>
        </row>
        <row r="250">
          <cell r="A250">
            <v>20211010</v>
          </cell>
          <cell r="B250" t="str">
            <v>250</v>
          </cell>
        </row>
        <row r="251">
          <cell r="A251">
            <v>20211010</v>
          </cell>
          <cell r="B251" t="str">
            <v>251</v>
          </cell>
        </row>
        <row r="252">
          <cell r="A252">
            <v>20211010</v>
          </cell>
          <cell r="B252" t="str">
            <v>252</v>
          </cell>
        </row>
        <row r="253">
          <cell r="A253">
            <v>20211010</v>
          </cell>
          <cell r="B253" t="str">
            <v>253</v>
          </cell>
        </row>
        <row r="254">
          <cell r="A254">
            <v>20211010</v>
          </cell>
          <cell r="B254" t="str">
            <v>254</v>
          </cell>
        </row>
        <row r="255">
          <cell r="A255">
            <v>20211010</v>
          </cell>
          <cell r="B255" t="str">
            <v>255</v>
          </cell>
        </row>
        <row r="256">
          <cell r="A256">
            <v>20211010</v>
          </cell>
          <cell r="B256" t="str">
            <v>256</v>
          </cell>
        </row>
        <row r="257">
          <cell r="A257">
            <v>20211010</v>
          </cell>
          <cell r="B257" t="str">
            <v>257</v>
          </cell>
        </row>
        <row r="258">
          <cell r="A258">
            <v>20211010</v>
          </cell>
          <cell r="B258" t="str">
            <v>258</v>
          </cell>
        </row>
        <row r="259">
          <cell r="A259">
            <v>20211010</v>
          </cell>
          <cell r="B259" t="str">
            <v>259</v>
          </cell>
        </row>
        <row r="260">
          <cell r="A260">
            <v>20211010</v>
          </cell>
          <cell r="B260" t="str">
            <v>260</v>
          </cell>
        </row>
        <row r="261">
          <cell r="A261">
            <v>20211010</v>
          </cell>
          <cell r="B261" t="str">
            <v>261</v>
          </cell>
        </row>
        <row r="262">
          <cell r="A262">
            <v>20211010</v>
          </cell>
          <cell r="B262" t="str">
            <v>262</v>
          </cell>
        </row>
        <row r="263">
          <cell r="A263">
            <v>20211010</v>
          </cell>
          <cell r="B263" t="str">
            <v>263</v>
          </cell>
        </row>
        <row r="264">
          <cell r="A264">
            <v>20211010</v>
          </cell>
          <cell r="B264" t="str">
            <v>264</v>
          </cell>
        </row>
        <row r="265">
          <cell r="A265">
            <v>20211010</v>
          </cell>
          <cell r="B265" t="str">
            <v>265</v>
          </cell>
        </row>
        <row r="266">
          <cell r="A266">
            <v>20211010</v>
          </cell>
          <cell r="B266" t="str">
            <v>266</v>
          </cell>
        </row>
        <row r="267">
          <cell r="A267">
            <v>20211010</v>
          </cell>
          <cell r="B267" t="str">
            <v>267</v>
          </cell>
        </row>
        <row r="268">
          <cell r="A268">
            <v>20211010</v>
          </cell>
          <cell r="B268" t="str">
            <v>268</v>
          </cell>
        </row>
        <row r="269">
          <cell r="A269">
            <v>20211010</v>
          </cell>
          <cell r="B269" t="str">
            <v>269</v>
          </cell>
        </row>
        <row r="270">
          <cell r="A270">
            <v>20211010</v>
          </cell>
          <cell r="B270" t="str">
            <v>270</v>
          </cell>
        </row>
        <row r="271">
          <cell r="A271">
            <v>20211010</v>
          </cell>
          <cell r="B271" t="str">
            <v>271</v>
          </cell>
        </row>
        <row r="272">
          <cell r="A272">
            <v>20211010</v>
          </cell>
          <cell r="B272" t="str">
            <v>272</v>
          </cell>
        </row>
        <row r="273">
          <cell r="A273">
            <v>20211010</v>
          </cell>
          <cell r="B273" t="str">
            <v>273</v>
          </cell>
        </row>
        <row r="274">
          <cell r="A274">
            <v>20211010</v>
          </cell>
          <cell r="B274" t="str">
            <v>274</v>
          </cell>
        </row>
        <row r="275">
          <cell r="A275">
            <v>20211010</v>
          </cell>
          <cell r="B275" t="str">
            <v>275</v>
          </cell>
        </row>
        <row r="276">
          <cell r="A276">
            <v>20211010</v>
          </cell>
          <cell r="B276" t="str">
            <v>276</v>
          </cell>
        </row>
        <row r="277">
          <cell r="A277">
            <v>20211010</v>
          </cell>
          <cell r="B277" t="str">
            <v>277</v>
          </cell>
        </row>
        <row r="278">
          <cell r="A278">
            <v>20211010</v>
          </cell>
          <cell r="B278" t="str">
            <v>278</v>
          </cell>
        </row>
        <row r="279">
          <cell r="A279">
            <v>20211010</v>
          </cell>
          <cell r="B279" t="str">
            <v>279</v>
          </cell>
        </row>
        <row r="280">
          <cell r="A280">
            <v>20211010</v>
          </cell>
          <cell r="B280" t="str">
            <v>280</v>
          </cell>
        </row>
        <row r="281">
          <cell r="A281">
            <v>20211010</v>
          </cell>
          <cell r="B281" t="str">
            <v>281</v>
          </cell>
        </row>
        <row r="282">
          <cell r="A282">
            <v>20211010</v>
          </cell>
          <cell r="B282" t="str">
            <v>282</v>
          </cell>
        </row>
        <row r="283">
          <cell r="A283">
            <v>20211010</v>
          </cell>
          <cell r="B283" t="str">
            <v>283</v>
          </cell>
        </row>
        <row r="284">
          <cell r="A284">
            <v>20211010</v>
          </cell>
          <cell r="B284" t="str">
            <v>284</v>
          </cell>
        </row>
        <row r="285">
          <cell r="A285">
            <v>20211010</v>
          </cell>
          <cell r="B285" t="str">
            <v>285</v>
          </cell>
        </row>
        <row r="286">
          <cell r="A286">
            <v>20211010</v>
          </cell>
          <cell r="B286" t="str">
            <v>286</v>
          </cell>
        </row>
        <row r="287">
          <cell r="A287">
            <v>20211010</v>
          </cell>
          <cell r="B287" t="str">
            <v>287</v>
          </cell>
        </row>
        <row r="288">
          <cell r="A288">
            <v>20211010</v>
          </cell>
          <cell r="B288" t="str">
            <v>288</v>
          </cell>
        </row>
        <row r="289">
          <cell r="A289">
            <v>20211010</v>
          </cell>
          <cell r="B289" t="str">
            <v>289</v>
          </cell>
        </row>
        <row r="290">
          <cell r="A290">
            <v>20211010</v>
          </cell>
          <cell r="B290" t="str">
            <v>290</v>
          </cell>
        </row>
        <row r="291">
          <cell r="A291">
            <v>20211010</v>
          </cell>
          <cell r="B291" t="str">
            <v>291</v>
          </cell>
        </row>
        <row r="292">
          <cell r="A292">
            <v>20211010</v>
          </cell>
          <cell r="B292" t="str">
            <v>292</v>
          </cell>
        </row>
        <row r="293">
          <cell r="A293">
            <v>20211010</v>
          </cell>
          <cell r="B293" t="str">
            <v>293</v>
          </cell>
        </row>
        <row r="294">
          <cell r="A294">
            <v>20211010</v>
          </cell>
          <cell r="B294" t="str">
            <v>294</v>
          </cell>
        </row>
        <row r="295">
          <cell r="A295">
            <v>20211010</v>
          </cell>
          <cell r="B295" t="str">
            <v>295</v>
          </cell>
        </row>
        <row r="296">
          <cell r="A296">
            <v>20211010</v>
          </cell>
          <cell r="B296" t="str">
            <v>296</v>
          </cell>
        </row>
        <row r="297">
          <cell r="A297">
            <v>20211010</v>
          </cell>
          <cell r="B297" t="str">
            <v>297</v>
          </cell>
        </row>
        <row r="298">
          <cell r="A298">
            <v>20211010</v>
          </cell>
          <cell r="B298" t="str">
            <v>298</v>
          </cell>
        </row>
        <row r="299">
          <cell r="A299">
            <v>20211010</v>
          </cell>
          <cell r="B299" t="str">
            <v>299</v>
          </cell>
        </row>
        <row r="300">
          <cell r="A300">
            <v>20211010</v>
          </cell>
          <cell r="B300" t="str">
            <v>300</v>
          </cell>
        </row>
        <row r="301">
          <cell r="A301">
            <v>20211010</v>
          </cell>
          <cell r="B301" t="str">
            <v>301</v>
          </cell>
        </row>
        <row r="302">
          <cell r="A302">
            <v>20211010</v>
          </cell>
          <cell r="B302" t="str">
            <v>302</v>
          </cell>
        </row>
        <row r="303">
          <cell r="A303">
            <v>20211010</v>
          </cell>
          <cell r="B303" t="str">
            <v>303</v>
          </cell>
        </row>
        <row r="304">
          <cell r="A304">
            <v>20211010</v>
          </cell>
          <cell r="B304" t="str">
            <v>304</v>
          </cell>
        </row>
        <row r="305">
          <cell r="A305">
            <v>20211010</v>
          </cell>
          <cell r="B305" t="str">
            <v>305</v>
          </cell>
        </row>
        <row r="306">
          <cell r="A306">
            <v>20211010</v>
          </cell>
          <cell r="B306" t="str">
            <v>306</v>
          </cell>
        </row>
        <row r="307">
          <cell r="A307">
            <v>20211010</v>
          </cell>
          <cell r="B307" t="str">
            <v>307</v>
          </cell>
        </row>
        <row r="308">
          <cell r="A308">
            <v>20211010</v>
          </cell>
          <cell r="B308" t="str">
            <v>308</v>
          </cell>
        </row>
        <row r="309">
          <cell r="A309">
            <v>20211010</v>
          </cell>
          <cell r="B309" t="str">
            <v>309</v>
          </cell>
        </row>
        <row r="310">
          <cell r="A310">
            <v>20211010</v>
          </cell>
          <cell r="B310" t="str">
            <v>310</v>
          </cell>
        </row>
        <row r="311">
          <cell r="A311">
            <v>20211010</v>
          </cell>
          <cell r="B311" t="str">
            <v>311</v>
          </cell>
        </row>
        <row r="312">
          <cell r="A312">
            <v>20211010</v>
          </cell>
          <cell r="B312" t="str">
            <v>312</v>
          </cell>
        </row>
        <row r="313">
          <cell r="A313">
            <v>20211010</v>
          </cell>
          <cell r="B313" t="str">
            <v>313</v>
          </cell>
        </row>
        <row r="314">
          <cell r="A314">
            <v>20211010</v>
          </cell>
          <cell r="B314" t="str">
            <v>314</v>
          </cell>
        </row>
        <row r="315">
          <cell r="A315">
            <v>20211010</v>
          </cell>
          <cell r="B315" t="str">
            <v>315</v>
          </cell>
        </row>
        <row r="316">
          <cell r="A316">
            <v>20211010</v>
          </cell>
          <cell r="B316" t="str">
            <v>316</v>
          </cell>
        </row>
        <row r="317">
          <cell r="A317">
            <v>20211010</v>
          </cell>
          <cell r="B317" t="str">
            <v>317</v>
          </cell>
        </row>
        <row r="318">
          <cell r="A318">
            <v>20211010</v>
          </cell>
          <cell r="B318" t="str">
            <v>318</v>
          </cell>
        </row>
        <row r="319">
          <cell r="A319">
            <v>20211010</v>
          </cell>
          <cell r="B319" t="str">
            <v>319</v>
          </cell>
        </row>
        <row r="320">
          <cell r="A320">
            <v>20211010</v>
          </cell>
          <cell r="B320" t="str">
            <v>320</v>
          </cell>
        </row>
        <row r="321">
          <cell r="A321">
            <v>20211010</v>
          </cell>
          <cell r="B321" t="str">
            <v>321</v>
          </cell>
        </row>
        <row r="322">
          <cell r="A322">
            <v>20211010</v>
          </cell>
          <cell r="B322" t="str">
            <v>322</v>
          </cell>
        </row>
        <row r="323">
          <cell r="A323">
            <v>20211010</v>
          </cell>
          <cell r="B323" t="str">
            <v>323</v>
          </cell>
        </row>
        <row r="324">
          <cell r="A324">
            <v>20211010</v>
          </cell>
          <cell r="B324" t="str">
            <v>324</v>
          </cell>
        </row>
        <row r="325">
          <cell r="A325">
            <v>20211010</v>
          </cell>
          <cell r="B325" t="str">
            <v>325</v>
          </cell>
        </row>
        <row r="326">
          <cell r="A326">
            <v>20211010</v>
          </cell>
          <cell r="B326" t="str">
            <v>326</v>
          </cell>
        </row>
        <row r="327">
          <cell r="A327">
            <v>20211010</v>
          </cell>
          <cell r="B327" t="str">
            <v>327</v>
          </cell>
        </row>
        <row r="328">
          <cell r="A328">
            <v>20211010</v>
          </cell>
          <cell r="B328" t="str">
            <v>328</v>
          </cell>
        </row>
        <row r="329">
          <cell r="A329">
            <v>20211010</v>
          </cell>
          <cell r="B329" t="str">
            <v>329</v>
          </cell>
        </row>
        <row r="330">
          <cell r="A330">
            <v>20211010</v>
          </cell>
          <cell r="B330" t="str">
            <v>330</v>
          </cell>
        </row>
        <row r="331">
          <cell r="A331">
            <v>20211010</v>
          </cell>
          <cell r="B331" t="str">
            <v>331</v>
          </cell>
        </row>
        <row r="332">
          <cell r="A332">
            <v>20211010</v>
          </cell>
          <cell r="B332" t="str">
            <v>332</v>
          </cell>
        </row>
        <row r="333">
          <cell r="A333">
            <v>20211010</v>
          </cell>
          <cell r="B333" t="str">
            <v>333</v>
          </cell>
        </row>
        <row r="334">
          <cell r="A334">
            <v>20211010</v>
          </cell>
          <cell r="B334" t="str">
            <v>334</v>
          </cell>
        </row>
        <row r="335">
          <cell r="A335">
            <v>20211010</v>
          </cell>
          <cell r="B335" t="str">
            <v>335</v>
          </cell>
        </row>
        <row r="336">
          <cell r="A336">
            <v>20211010</v>
          </cell>
          <cell r="B336" t="str">
            <v>336</v>
          </cell>
        </row>
        <row r="337">
          <cell r="A337">
            <v>20211010</v>
          </cell>
          <cell r="B337" t="str">
            <v>337</v>
          </cell>
        </row>
        <row r="338">
          <cell r="A338">
            <v>20211010</v>
          </cell>
          <cell r="B338" t="str">
            <v>338</v>
          </cell>
        </row>
        <row r="339">
          <cell r="A339">
            <v>20211010</v>
          </cell>
          <cell r="B339" t="str">
            <v>339</v>
          </cell>
        </row>
        <row r="340">
          <cell r="A340">
            <v>20211010</v>
          </cell>
          <cell r="B340" t="str">
            <v>340</v>
          </cell>
        </row>
        <row r="341">
          <cell r="A341">
            <v>20211010</v>
          </cell>
          <cell r="B341" t="str">
            <v>341</v>
          </cell>
        </row>
        <row r="342">
          <cell r="A342">
            <v>20211010</v>
          </cell>
          <cell r="B342" t="str">
            <v>342</v>
          </cell>
        </row>
        <row r="343">
          <cell r="A343">
            <v>20211010</v>
          </cell>
          <cell r="B343" t="str">
            <v>343</v>
          </cell>
        </row>
        <row r="344">
          <cell r="A344">
            <v>20211010</v>
          </cell>
          <cell r="B344" t="str">
            <v>344</v>
          </cell>
        </row>
        <row r="345">
          <cell r="A345">
            <v>20211010</v>
          </cell>
          <cell r="B345" t="str">
            <v>345</v>
          </cell>
        </row>
        <row r="346">
          <cell r="A346">
            <v>20211010</v>
          </cell>
          <cell r="B346" t="str">
            <v>346</v>
          </cell>
        </row>
        <row r="347">
          <cell r="A347">
            <v>20211010</v>
          </cell>
          <cell r="B347" t="str">
            <v>347</v>
          </cell>
        </row>
        <row r="348">
          <cell r="A348">
            <v>20211010</v>
          </cell>
          <cell r="B348" t="str">
            <v>348</v>
          </cell>
        </row>
        <row r="349">
          <cell r="A349">
            <v>20211010</v>
          </cell>
          <cell r="B349" t="str">
            <v>349</v>
          </cell>
        </row>
        <row r="350">
          <cell r="A350">
            <v>20211010</v>
          </cell>
          <cell r="B350" t="str">
            <v>350</v>
          </cell>
        </row>
        <row r="351">
          <cell r="A351">
            <v>20211010</v>
          </cell>
          <cell r="B351" t="str">
            <v>351</v>
          </cell>
        </row>
        <row r="352">
          <cell r="A352">
            <v>20211010</v>
          </cell>
          <cell r="B352" t="str">
            <v>352</v>
          </cell>
        </row>
        <row r="353">
          <cell r="A353">
            <v>20211010</v>
          </cell>
          <cell r="B353" t="str">
            <v>353</v>
          </cell>
        </row>
        <row r="354">
          <cell r="A354">
            <v>20211010</v>
          </cell>
          <cell r="B354" t="str">
            <v>354</v>
          </cell>
        </row>
        <row r="355">
          <cell r="A355">
            <v>20211010</v>
          </cell>
          <cell r="B355" t="str">
            <v>355</v>
          </cell>
        </row>
        <row r="356">
          <cell r="A356">
            <v>20211010</v>
          </cell>
          <cell r="B356" t="str">
            <v>356</v>
          </cell>
        </row>
        <row r="357">
          <cell r="A357">
            <v>20211010</v>
          </cell>
          <cell r="B357" t="str">
            <v>357</v>
          </cell>
        </row>
        <row r="358">
          <cell r="A358">
            <v>20211010</v>
          </cell>
          <cell r="B358" t="str">
            <v>358</v>
          </cell>
        </row>
        <row r="359">
          <cell r="A359">
            <v>20211010</v>
          </cell>
          <cell r="B359" t="str">
            <v>359</v>
          </cell>
        </row>
        <row r="360">
          <cell r="A360">
            <v>20211010</v>
          </cell>
          <cell r="B360" t="str">
            <v>360</v>
          </cell>
        </row>
        <row r="361">
          <cell r="A361">
            <v>20211010</v>
          </cell>
          <cell r="B361" t="str">
            <v>361</v>
          </cell>
        </row>
        <row r="362">
          <cell r="A362">
            <v>20211010</v>
          </cell>
          <cell r="B362" t="str">
            <v>362</v>
          </cell>
        </row>
        <row r="363">
          <cell r="A363">
            <v>20211010</v>
          </cell>
          <cell r="B363" t="str">
            <v>363</v>
          </cell>
        </row>
        <row r="364">
          <cell r="A364">
            <v>20211010</v>
          </cell>
          <cell r="B364" t="str">
            <v>364</v>
          </cell>
        </row>
        <row r="365">
          <cell r="A365">
            <v>20211010</v>
          </cell>
          <cell r="B365" t="str">
            <v>365</v>
          </cell>
        </row>
        <row r="366">
          <cell r="A366">
            <v>20211010</v>
          </cell>
          <cell r="B366" t="str">
            <v>366</v>
          </cell>
        </row>
        <row r="367">
          <cell r="A367">
            <v>20211010</v>
          </cell>
          <cell r="B367" t="str">
            <v>367</v>
          </cell>
        </row>
        <row r="368">
          <cell r="A368">
            <v>20211010</v>
          </cell>
          <cell r="B368" t="str">
            <v>368</v>
          </cell>
        </row>
        <row r="369">
          <cell r="A369">
            <v>20211010</v>
          </cell>
          <cell r="B369" t="str">
            <v>369</v>
          </cell>
        </row>
        <row r="370">
          <cell r="A370">
            <v>20211010</v>
          </cell>
          <cell r="B370" t="str">
            <v>370</v>
          </cell>
        </row>
        <row r="371">
          <cell r="A371">
            <v>20211010</v>
          </cell>
          <cell r="B371" t="str">
            <v>371</v>
          </cell>
        </row>
        <row r="372">
          <cell r="A372">
            <v>20211010</v>
          </cell>
          <cell r="B372" t="str">
            <v>372</v>
          </cell>
        </row>
        <row r="373">
          <cell r="A373">
            <v>20211010</v>
          </cell>
          <cell r="B373" t="str">
            <v>373</v>
          </cell>
        </row>
        <row r="374">
          <cell r="A374">
            <v>20211010</v>
          </cell>
          <cell r="B374" t="str">
            <v>374</v>
          </cell>
        </row>
        <row r="375">
          <cell r="A375">
            <v>20211010</v>
          </cell>
          <cell r="B375" t="str">
            <v>375</v>
          </cell>
        </row>
        <row r="376">
          <cell r="A376">
            <v>20211010</v>
          </cell>
          <cell r="B376" t="str">
            <v>376</v>
          </cell>
        </row>
        <row r="377">
          <cell r="A377">
            <v>20211010</v>
          </cell>
          <cell r="B377" t="str">
            <v>377</v>
          </cell>
        </row>
        <row r="378">
          <cell r="A378">
            <v>20211010</v>
          </cell>
          <cell r="B378" t="str">
            <v>378</v>
          </cell>
        </row>
        <row r="379">
          <cell r="A379">
            <v>20211010</v>
          </cell>
          <cell r="B379" t="str">
            <v>379</v>
          </cell>
        </row>
        <row r="380">
          <cell r="A380">
            <v>20211010</v>
          </cell>
          <cell r="B380" t="str">
            <v>380</v>
          </cell>
        </row>
        <row r="381">
          <cell r="A381">
            <v>20211010</v>
          </cell>
          <cell r="B381" t="str">
            <v>381</v>
          </cell>
        </row>
        <row r="382">
          <cell r="A382">
            <v>20211010</v>
          </cell>
          <cell r="B382" t="str">
            <v>382</v>
          </cell>
        </row>
        <row r="383">
          <cell r="A383">
            <v>20211010</v>
          </cell>
          <cell r="B383" t="str">
            <v>383</v>
          </cell>
        </row>
        <row r="384">
          <cell r="A384">
            <v>20211010</v>
          </cell>
          <cell r="B384" t="str">
            <v>384</v>
          </cell>
        </row>
        <row r="385">
          <cell r="A385">
            <v>20211010</v>
          </cell>
          <cell r="B385" t="str">
            <v>385</v>
          </cell>
        </row>
        <row r="386">
          <cell r="A386">
            <v>20211010</v>
          </cell>
          <cell r="B386" t="str">
            <v>386</v>
          </cell>
        </row>
        <row r="387">
          <cell r="A387">
            <v>20211010</v>
          </cell>
          <cell r="B387" t="str">
            <v>387</v>
          </cell>
        </row>
        <row r="388">
          <cell r="A388">
            <v>20211010</v>
          </cell>
          <cell r="B388" t="str">
            <v>388</v>
          </cell>
        </row>
        <row r="389">
          <cell r="A389">
            <v>20211010</v>
          </cell>
          <cell r="B389" t="str">
            <v>389</v>
          </cell>
        </row>
        <row r="390">
          <cell r="A390">
            <v>20211010</v>
          </cell>
          <cell r="B390" t="str">
            <v>390</v>
          </cell>
        </row>
        <row r="391">
          <cell r="A391">
            <v>20211010</v>
          </cell>
          <cell r="B391" t="str">
            <v>391</v>
          </cell>
        </row>
        <row r="392">
          <cell r="A392">
            <v>20211010</v>
          </cell>
          <cell r="B392" t="str">
            <v>392</v>
          </cell>
        </row>
        <row r="393">
          <cell r="A393">
            <v>20211010</v>
          </cell>
          <cell r="B393" t="str">
            <v>393</v>
          </cell>
        </row>
        <row r="394">
          <cell r="A394">
            <v>20211010</v>
          </cell>
          <cell r="B394" t="str">
            <v>394</v>
          </cell>
        </row>
        <row r="395">
          <cell r="A395">
            <v>20211010</v>
          </cell>
          <cell r="B395" t="str">
            <v>395</v>
          </cell>
        </row>
        <row r="396">
          <cell r="A396">
            <v>20211010</v>
          </cell>
          <cell r="B396" t="str">
            <v>396</v>
          </cell>
        </row>
        <row r="397">
          <cell r="A397">
            <v>20211010</v>
          </cell>
          <cell r="B397" t="str">
            <v>397</v>
          </cell>
        </row>
        <row r="398">
          <cell r="A398">
            <v>20211010</v>
          </cell>
          <cell r="B398" t="str">
            <v>398</v>
          </cell>
        </row>
        <row r="399">
          <cell r="A399">
            <v>20211010</v>
          </cell>
          <cell r="B399" t="str">
            <v>399</v>
          </cell>
        </row>
        <row r="400">
          <cell r="A400">
            <v>20211010</v>
          </cell>
          <cell r="B400" t="str">
            <v>400</v>
          </cell>
        </row>
        <row r="401">
          <cell r="A401">
            <v>20211010</v>
          </cell>
          <cell r="B401" t="str">
            <v>401</v>
          </cell>
        </row>
        <row r="402">
          <cell r="A402">
            <v>20211010</v>
          </cell>
          <cell r="B402" t="str">
            <v>402</v>
          </cell>
        </row>
        <row r="403">
          <cell r="A403">
            <v>20211010</v>
          </cell>
          <cell r="B403" t="str">
            <v>403</v>
          </cell>
        </row>
        <row r="404">
          <cell r="A404">
            <v>20211010</v>
          </cell>
          <cell r="B404" t="str">
            <v>404</v>
          </cell>
        </row>
        <row r="405">
          <cell r="A405">
            <v>20211010</v>
          </cell>
          <cell r="B405" t="str">
            <v>405</v>
          </cell>
        </row>
        <row r="406">
          <cell r="A406">
            <v>20211010</v>
          </cell>
          <cell r="B406" t="str">
            <v>406</v>
          </cell>
        </row>
        <row r="407">
          <cell r="A407">
            <v>20211010</v>
          </cell>
          <cell r="B407" t="str">
            <v>407</v>
          </cell>
        </row>
        <row r="408">
          <cell r="A408">
            <v>20211010</v>
          </cell>
          <cell r="B408" t="str">
            <v>408</v>
          </cell>
        </row>
        <row r="409">
          <cell r="A409">
            <v>20211010</v>
          </cell>
          <cell r="B409" t="str">
            <v>409</v>
          </cell>
        </row>
        <row r="410">
          <cell r="A410">
            <v>20211010</v>
          </cell>
          <cell r="B410" t="str">
            <v>410</v>
          </cell>
        </row>
        <row r="411">
          <cell r="A411">
            <v>20211010</v>
          </cell>
          <cell r="B411" t="str">
            <v>411</v>
          </cell>
        </row>
        <row r="412">
          <cell r="A412">
            <v>20211010</v>
          </cell>
          <cell r="B412" t="str">
            <v>412</v>
          </cell>
        </row>
        <row r="413">
          <cell r="A413">
            <v>20211010</v>
          </cell>
          <cell r="B413" t="str">
            <v>413</v>
          </cell>
        </row>
        <row r="414">
          <cell r="A414">
            <v>20211010</v>
          </cell>
          <cell r="B414" t="str">
            <v>414</v>
          </cell>
        </row>
        <row r="415">
          <cell r="A415">
            <v>20211010</v>
          </cell>
          <cell r="B415" t="str">
            <v>415</v>
          </cell>
        </row>
        <row r="416">
          <cell r="A416">
            <v>20211010</v>
          </cell>
          <cell r="B416" t="str">
            <v>416</v>
          </cell>
        </row>
        <row r="417">
          <cell r="A417">
            <v>20211010</v>
          </cell>
          <cell r="B417" t="str">
            <v>417</v>
          </cell>
        </row>
        <row r="418">
          <cell r="A418">
            <v>20211010</v>
          </cell>
          <cell r="B418" t="str">
            <v>418</v>
          </cell>
        </row>
        <row r="419">
          <cell r="A419">
            <v>20211010</v>
          </cell>
          <cell r="B419" t="str">
            <v>419</v>
          </cell>
        </row>
        <row r="420">
          <cell r="A420">
            <v>20211010</v>
          </cell>
          <cell r="B420" t="str">
            <v>420</v>
          </cell>
        </row>
        <row r="421">
          <cell r="A421">
            <v>20211010</v>
          </cell>
          <cell r="B421" t="str">
            <v>421</v>
          </cell>
        </row>
        <row r="422">
          <cell r="A422">
            <v>20211010</v>
          </cell>
          <cell r="B422" t="str">
            <v>422</v>
          </cell>
        </row>
        <row r="423">
          <cell r="A423">
            <v>20211010</v>
          </cell>
          <cell r="B423" t="str">
            <v>423</v>
          </cell>
        </row>
        <row r="424">
          <cell r="A424">
            <v>20211010</v>
          </cell>
          <cell r="B424" t="str">
            <v>424</v>
          </cell>
        </row>
        <row r="425">
          <cell r="A425">
            <v>20211010</v>
          </cell>
          <cell r="B425" t="str">
            <v>425</v>
          </cell>
        </row>
        <row r="426">
          <cell r="A426">
            <v>20211010</v>
          </cell>
          <cell r="B426" t="str">
            <v>426</v>
          </cell>
        </row>
        <row r="427">
          <cell r="A427">
            <v>20211010</v>
          </cell>
          <cell r="B427" t="str">
            <v>427</v>
          </cell>
        </row>
        <row r="428">
          <cell r="A428">
            <v>20211010</v>
          </cell>
          <cell r="B428" t="str">
            <v>428</v>
          </cell>
        </row>
        <row r="429">
          <cell r="A429">
            <v>20211010</v>
          </cell>
          <cell r="B429" t="str">
            <v>429</v>
          </cell>
        </row>
        <row r="430">
          <cell r="A430">
            <v>20211010</v>
          </cell>
          <cell r="B430" t="str">
            <v>430</v>
          </cell>
        </row>
        <row r="431">
          <cell r="A431">
            <v>20211010</v>
          </cell>
          <cell r="B431" t="str">
            <v>431</v>
          </cell>
        </row>
        <row r="432">
          <cell r="A432">
            <v>20211010</v>
          </cell>
          <cell r="B432" t="str">
            <v>432</v>
          </cell>
        </row>
        <row r="433">
          <cell r="A433">
            <v>20211010</v>
          </cell>
          <cell r="B433" t="str">
            <v>433</v>
          </cell>
        </row>
        <row r="434">
          <cell r="A434">
            <v>20211010</v>
          </cell>
          <cell r="B434" t="str">
            <v>434</v>
          </cell>
        </row>
        <row r="435">
          <cell r="A435">
            <v>20211010</v>
          </cell>
          <cell r="B435" t="str">
            <v>435</v>
          </cell>
        </row>
        <row r="436">
          <cell r="A436">
            <v>20211010</v>
          </cell>
          <cell r="B436" t="str">
            <v>436</v>
          </cell>
        </row>
        <row r="437">
          <cell r="A437">
            <v>20211010</v>
          </cell>
          <cell r="B437" t="str">
            <v>437</v>
          </cell>
        </row>
        <row r="438">
          <cell r="A438">
            <v>20211010</v>
          </cell>
          <cell r="B438" t="str">
            <v>438</v>
          </cell>
        </row>
        <row r="439">
          <cell r="A439">
            <v>20211010</v>
          </cell>
          <cell r="B439" t="str">
            <v>439</v>
          </cell>
        </row>
        <row r="440">
          <cell r="A440">
            <v>20211010</v>
          </cell>
          <cell r="B440" t="str">
            <v>440</v>
          </cell>
        </row>
        <row r="441">
          <cell r="A441">
            <v>20211010</v>
          </cell>
          <cell r="B441" t="str">
            <v>441</v>
          </cell>
        </row>
        <row r="442">
          <cell r="A442">
            <v>20211010</v>
          </cell>
          <cell r="B442" t="str">
            <v>442</v>
          </cell>
        </row>
        <row r="443">
          <cell r="A443">
            <v>20211010</v>
          </cell>
          <cell r="B443" t="str">
            <v>443</v>
          </cell>
        </row>
        <row r="444">
          <cell r="A444">
            <v>20211010</v>
          </cell>
          <cell r="B444" t="str">
            <v>444</v>
          </cell>
        </row>
        <row r="445">
          <cell r="A445">
            <v>20211010</v>
          </cell>
          <cell r="B445" t="str">
            <v>445</v>
          </cell>
        </row>
        <row r="446">
          <cell r="A446">
            <v>20211010</v>
          </cell>
          <cell r="B446" t="str">
            <v>446</v>
          </cell>
        </row>
        <row r="447">
          <cell r="A447">
            <v>20211010</v>
          </cell>
          <cell r="B447" t="str">
            <v>447</v>
          </cell>
        </row>
        <row r="448">
          <cell r="A448">
            <v>20211010</v>
          </cell>
          <cell r="B448" t="str">
            <v>448</v>
          </cell>
        </row>
        <row r="449">
          <cell r="A449">
            <v>20211010</v>
          </cell>
          <cell r="B449" t="str">
            <v>449</v>
          </cell>
        </row>
        <row r="450">
          <cell r="A450">
            <v>20211010</v>
          </cell>
          <cell r="B450" t="str">
            <v>450</v>
          </cell>
        </row>
        <row r="451">
          <cell r="A451">
            <v>20211010</v>
          </cell>
          <cell r="B451" t="str">
            <v>451</v>
          </cell>
        </row>
        <row r="452">
          <cell r="A452">
            <v>20211010</v>
          </cell>
          <cell r="B452" t="str">
            <v>452</v>
          </cell>
        </row>
        <row r="453">
          <cell r="A453">
            <v>20211010</v>
          </cell>
          <cell r="B453" t="str">
            <v>453</v>
          </cell>
        </row>
        <row r="454">
          <cell r="A454">
            <v>20211010</v>
          </cell>
          <cell r="B454" t="str">
            <v>454</v>
          </cell>
        </row>
        <row r="455">
          <cell r="A455">
            <v>20211010</v>
          </cell>
          <cell r="B455" t="str">
            <v>455</v>
          </cell>
        </row>
        <row r="456">
          <cell r="A456">
            <v>20211010</v>
          </cell>
          <cell r="B456" t="str">
            <v>456</v>
          </cell>
        </row>
        <row r="457">
          <cell r="A457">
            <v>20211010</v>
          </cell>
          <cell r="B457" t="str">
            <v>457</v>
          </cell>
        </row>
        <row r="458">
          <cell r="A458">
            <v>20211010</v>
          </cell>
          <cell r="B458" t="str">
            <v>458</v>
          </cell>
        </row>
        <row r="459">
          <cell r="A459">
            <v>20211010</v>
          </cell>
          <cell r="B459" t="str">
            <v>459</v>
          </cell>
        </row>
        <row r="460">
          <cell r="A460">
            <v>20211010</v>
          </cell>
          <cell r="B460" t="str">
            <v>460</v>
          </cell>
        </row>
        <row r="461">
          <cell r="A461">
            <v>20211010</v>
          </cell>
          <cell r="B461" t="str">
            <v>461</v>
          </cell>
        </row>
        <row r="462">
          <cell r="A462">
            <v>20211010</v>
          </cell>
          <cell r="B462" t="str">
            <v>462</v>
          </cell>
        </row>
        <row r="463">
          <cell r="A463">
            <v>20211010</v>
          </cell>
          <cell r="B463" t="str">
            <v>463</v>
          </cell>
        </row>
        <row r="464">
          <cell r="A464">
            <v>20211010</v>
          </cell>
          <cell r="B464" t="str">
            <v>464</v>
          </cell>
        </row>
        <row r="465">
          <cell r="A465">
            <v>20211010</v>
          </cell>
          <cell r="B465" t="str">
            <v>465</v>
          </cell>
        </row>
        <row r="466">
          <cell r="A466">
            <v>20211010</v>
          </cell>
          <cell r="B466" t="str">
            <v>466</v>
          </cell>
        </row>
        <row r="467">
          <cell r="A467">
            <v>20211010</v>
          </cell>
          <cell r="B467" t="str">
            <v>467</v>
          </cell>
        </row>
        <row r="468">
          <cell r="A468">
            <v>20211010</v>
          </cell>
          <cell r="B468" t="str">
            <v>468</v>
          </cell>
        </row>
        <row r="469">
          <cell r="A469">
            <v>20211010</v>
          </cell>
          <cell r="B469" t="str">
            <v>469</v>
          </cell>
        </row>
        <row r="470">
          <cell r="A470">
            <v>20211010</v>
          </cell>
          <cell r="B470" t="str">
            <v>470</v>
          </cell>
        </row>
        <row r="471">
          <cell r="A471">
            <v>20211010</v>
          </cell>
          <cell r="B471" t="str">
            <v>471</v>
          </cell>
        </row>
        <row r="472">
          <cell r="A472">
            <v>20211010</v>
          </cell>
          <cell r="B472" t="str">
            <v>472</v>
          </cell>
        </row>
        <row r="473">
          <cell r="A473">
            <v>20211010</v>
          </cell>
          <cell r="B473" t="str">
            <v>473</v>
          </cell>
        </row>
        <row r="474">
          <cell r="A474">
            <v>20211010</v>
          </cell>
          <cell r="B474" t="str">
            <v>474</v>
          </cell>
        </row>
        <row r="475">
          <cell r="A475">
            <v>20211010</v>
          </cell>
          <cell r="B475" t="str">
            <v>475</v>
          </cell>
        </row>
        <row r="476">
          <cell r="A476">
            <v>20211010</v>
          </cell>
          <cell r="B476" t="str">
            <v>476</v>
          </cell>
        </row>
        <row r="477">
          <cell r="A477">
            <v>20211010</v>
          </cell>
          <cell r="B477" t="str">
            <v>477</v>
          </cell>
        </row>
        <row r="478">
          <cell r="A478">
            <v>20211010</v>
          </cell>
          <cell r="B478" t="str">
            <v>478</v>
          </cell>
        </row>
        <row r="479">
          <cell r="A479">
            <v>20211010</v>
          </cell>
          <cell r="B479" t="str">
            <v>479</v>
          </cell>
        </row>
        <row r="480">
          <cell r="A480">
            <v>20211010</v>
          </cell>
          <cell r="B480" t="str">
            <v>480</v>
          </cell>
        </row>
        <row r="481">
          <cell r="A481">
            <v>20211010</v>
          </cell>
          <cell r="B481" t="str">
            <v>481</v>
          </cell>
        </row>
        <row r="482">
          <cell r="A482">
            <v>20211010</v>
          </cell>
          <cell r="B482" t="str">
            <v>482</v>
          </cell>
        </row>
        <row r="483">
          <cell r="A483">
            <v>20211010</v>
          </cell>
          <cell r="B483" t="str">
            <v>483</v>
          </cell>
        </row>
        <row r="484">
          <cell r="A484">
            <v>20211010</v>
          </cell>
          <cell r="B484" t="str">
            <v>484</v>
          </cell>
        </row>
        <row r="485">
          <cell r="A485">
            <v>20211010</v>
          </cell>
          <cell r="B485" t="str">
            <v>485</v>
          </cell>
        </row>
        <row r="486">
          <cell r="A486">
            <v>20211010</v>
          </cell>
          <cell r="B486" t="str">
            <v>486</v>
          </cell>
        </row>
        <row r="487">
          <cell r="A487">
            <v>20211010</v>
          </cell>
          <cell r="B487" t="str">
            <v>487</v>
          </cell>
        </row>
        <row r="488">
          <cell r="A488">
            <v>20211010</v>
          </cell>
          <cell r="B488" t="str">
            <v>488</v>
          </cell>
        </row>
        <row r="489">
          <cell r="A489">
            <v>20211010</v>
          </cell>
          <cell r="B489" t="str">
            <v>489</v>
          </cell>
        </row>
        <row r="490">
          <cell r="A490">
            <v>20211010</v>
          </cell>
          <cell r="B490" t="str">
            <v>490</v>
          </cell>
        </row>
        <row r="491">
          <cell r="A491">
            <v>20211010</v>
          </cell>
          <cell r="B491" t="str">
            <v>491</v>
          </cell>
        </row>
        <row r="492">
          <cell r="A492">
            <v>20211010</v>
          </cell>
          <cell r="B492" t="str">
            <v>492</v>
          </cell>
        </row>
        <row r="493">
          <cell r="A493">
            <v>20211010</v>
          </cell>
          <cell r="B493" t="str">
            <v>493</v>
          </cell>
        </row>
        <row r="494">
          <cell r="A494">
            <v>20211010</v>
          </cell>
          <cell r="B494" t="str">
            <v>494</v>
          </cell>
        </row>
        <row r="495">
          <cell r="A495">
            <v>20211010</v>
          </cell>
          <cell r="B495" t="str">
            <v>495</v>
          </cell>
        </row>
        <row r="496">
          <cell r="A496">
            <v>20211010</v>
          </cell>
          <cell r="B496" t="str">
            <v>496</v>
          </cell>
        </row>
        <row r="497">
          <cell r="A497">
            <v>20211010</v>
          </cell>
          <cell r="B497" t="str">
            <v>497</v>
          </cell>
        </row>
        <row r="498">
          <cell r="A498">
            <v>20211010</v>
          </cell>
          <cell r="B498" t="str">
            <v>498</v>
          </cell>
        </row>
        <row r="499">
          <cell r="A499">
            <v>20211010</v>
          </cell>
          <cell r="B499" t="str">
            <v>499</v>
          </cell>
        </row>
        <row r="500">
          <cell r="A500">
            <v>20211010</v>
          </cell>
          <cell r="B500" t="str">
            <v>500</v>
          </cell>
        </row>
        <row r="501">
          <cell r="A501">
            <v>20211010</v>
          </cell>
          <cell r="B501" t="str">
            <v>501</v>
          </cell>
        </row>
        <row r="502">
          <cell r="A502">
            <v>20211010</v>
          </cell>
          <cell r="B502" t="str">
            <v>502</v>
          </cell>
        </row>
        <row r="503">
          <cell r="A503">
            <v>20211010</v>
          </cell>
          <cell r="B503" t="str">
            <v>503</v>
          </cell>
        </row>
        <row r="504">
          <cell r="A504">
            <v>20211010</v>
          </cell>
          <cell r="B504" t="str">
            <v>504</v>
          </cell>
        </row>
        <row r="505">
          <cell r="A505">
            <v>20211010</v>
          </cell>
          <cell r="B505" t="str">
            <v>505</v>
          </cell>
        </row>
        <row r="506">
          <cell r="A506">
            <v>20211010</v>
          </cell>
          <cell r="B506" t="str">
            <v>506</v>
          </cell>
        </row>
        <row r="507">
          <cell r="A507">
            <v>20211010</v>
          </cell>
          <cell r="B507" t="str">
            <v>507</v>
          </cell>
        </row>
        <row r="508">
          <cell r="A508">
            <v>20211010</v>
          </cell>
          <cell r="B508" t="str">
            <v>508</v>
          </cell>
        </row>
        <row r="509">
          <cell r="A509">
            <v>20211010</v>
          </cell>
          <cell r="B509" t="str">
            <v>509</v>
          </cell>
        </row>
        <row r="510">
          <cell r="A510">
            <v>20211010</v>
          </cell>
          <cell r="B510" t="str">
            <v>510</v>
          </cell>
        </row>
        <row r="511">
          <cell r="A511">
            <v>20211010</v>
          </cell>
          <cell r="B511" t="str">
            <v>511</v>
          </cell>
        </row>
        <row r="512">
          <cell r="A512">
            <v>20211010</v>
          </cell>
          <cell r="B512" t="str">
            <v>512</v>
          </cell>
        </row>
        <row r="513">
          <cell r="A513">
            <v>20211010</v>
          </cell>
          <cell r="B513" t="str">
            <v>513</v>
          </cell>
        </row>
        <row r="514">
          <cell r="A514">
            <v>20211010</v>
          </cell>
          <cell r="B514" t="str">
            <v>514</v>
          </cell>
        </row>
        <row r="515">
          <cell r="A515">
            <v>20211010</v>
          </cell>
          <cell r="B515" t="str">
            <v>515</v>
          </cell>
        </row>
        <row r="516">
          <cell r="A516">
            <v>20211010</v>
          </cell>
          <cell r="B516" t="str">
            <v>516</v>
          </cell>
        </row>
        <row r="517">
          <cell r="A517">
            <v>20211010</v>
          </cell>
          <cell r="B517" t="str">
            <v>517</v>
          </cell>
        </row>
        <row r="518">
          <cell r="A518">
            <v>20211010</v>
          </cell>
          <cell r="B518" t="str">
            <v>518</v>
          </cell>
        </row>
        <row r="519">
          <cell r="A519">
            <v>20211010</v>
          </cell>
          <cell r="B519" t="str">
            <v>519</v>
          </cell>
        </row>
        <row r="520">
          <cell r="A520">
            <v>20211010</v>
          </cell>
          <cell r="B520" t="str">
            <v>520</v>
          </cell>
        </row>
        <row r="521">
          <cell r="A521">
            <v>20211010</v>
          </cell>
          <cell r="B521" t="str">
            <v>521</v>
          </cell>
        </row>
        <row r="522">
          <cell r="A522">
            <v>20211010</v>
          </cell>
          <cell r="B522" t="str">
            <v>522</v>
          </cell>
        </row>
        <row r="523">
          <cell r="A523">
            <v>20211010</v>
          </cell>
          <cell r="B523" t="str">
            <v>523</v>
          </cell>
        </row>
        <row r="524">
          <cell r="A524">
            <v>20211010</v>
          </cell>
          <cell r="B524" t="str">
            <v>524</v>
          </cell>
        </row>
        <row r="525">
          <cell r="A525">
            <v>20211010</v>
          </cell>
          <cell r="B525" t="str">
            <v>525</v>
          </cell>
        </row>
        <row r="526">
          <cell r="A526">
            <v>20211010</v>
          </cell>
          <cell r="B526" t="str">
            <v>526</v>
          </cell>
        </row>
        <row r="527">
          <cell r="A527">
            <v>20211010</v>
          </cell>
          <cell r="B527" t="str">
            <v>527</v>
          </cell>
        </row>
        <row r="528">
          <cell r="A528">
            <v>20211010</v>
          </cell>
          <cell r="B528" t="str">
            <v>528</v>
          </cell>
        </row>
        <row r="529">
          <cell r="A529">
            <v>20211010</v>
          </cell>
          <cell r="B529" t="str">
            <v>529</v>
          </cell>
        </row>
        <row r="530">
          <cell r="A530">
            <v>20211010</v>
          </cell>
          <cell r="B530" t="str">
            <v>530</v>
          </cell>
        </row>
        <row r="531">
          <cell r="A531">
            <v>20211010</v>
          </cell>
          <cell r="B531" t="str">
            <v>531</v>
          </cell>
        </row>
        <row r="532">
          <cell r="A532">
            <v>20211010</v>
          </cell>
          <cell r="B532" t="str">
            <v>532</v>
          </cell>
        </row>
        <row r="533">
          <cell r="A533">
            <v>20211010</v>
          </cell>
          <cell r="B533" t="str">
            <v>533</v>
          </cell>
        </row>
        <row r="534">
          <cell r="A534">
            <v>20211010</v>
          </cell>
          <cell r="B534" t="str">
            <v>534</v>
          </cell>
        </row>
        <row r="535">
          <cell r="A535">
            <v>20211010</v>
          </cell>
          <cell r="B535" t="str">
            <v>535</v>
          </cell>
        </row>
        <row r="536">
          <cell r="A536">
            <v>20211010</v>
          </cell>
          <cell r="B536" t="str">
            <v>536</v>
          </cell>
        </row>
        <row r="537">
          <cell r="A537">
            <v>20211010</v>
          </cell>
          <cell r="B537" t="str">
            <v>537</v>
          </cell>
        </row>
        <row r="538">
          <cell r="A538">
            <v>20211010</v>
          </cell>
          <cell r="B538" t="str">
            <v>538</v>
          </cell>
        </row>
        <row r="539">
          <cell r="A539">
            <v>20211010</v>
          </cell>
          <cell r="B539" t="str">
            <v>539</v>
          </cell>
        </row>
        <row r="540">
          <cell r="A540">
            <v>20211010</v>
          </cell>
          <cell r="B540" t="str">
            <v>540</v>
          </cell>
        </row>
        <row r="541">
          <cell r="A541">
            <v>20211010</v>
          </cell>
          <cell r="B541" t="str">
            <v>541</v>
          </cell>
        </row>
        <row r="542">
          <cell r="A542">
            <v>20211010</v>
          </cell>
          <cell r="B542" t="str">
            <v>542</v>
          </cell>
        </row>
        <row r="543">
          <cell r="A543">
            <v>20211010</v>
          </cell>
          <cell r="B543" t="str">
            <v>543</v>
          </cell>
        </row>
        <row r="544">
          <cell r="A544">
            <v>20211010</v>
          </cell>
          <cell r="B544" t="str">
            <v>544</v>
          </cell>
        </row>
        <row r="545">
          <cell r="A545">
            <v>20211010</v>
          </cell>
          <cell r="B545" t="str">
            <v>545</v>
          </cell>
        </row>
        <row r="546">
          <cell r="A546">
            <v>20211010</v>
          </cell>
          <cell r="B546" t="str">
            <v>546</v>
          </cell>
        </row>
        <row r="547">
          <cell r="A547">
            <v>20211010</v>
          </cell>
          <cell r="B547" t="str">
            <v>547</v>
          </cell>
        </row>
        <row r="548">
          <cell r="A548">
            <v>20211010</v>
          </cell>
          <cell r="B548" t="str">
            <v>548</v>
          </cell>
        </row>
        <row r="549">
          <cell r="A549">
            <v>20211010</v>
          </cell>
          <cell r="B549" t="str">
            <v>549</v>
          </cell>
        </row>
        <row r="550">
          <cell r="A550">
            <v>20211010</v>
          </cell>
          <cell r="B550" t="str">
            <v>550</v>
          </cell>
        </row>
        <row r="551">
          <cell r="A551">
            <v>20211010</v>
          </cell>
          <cell r="B551" t="str">
            <v>551</v>
          </cell>
        </row>
        <row r="552">
          <cell r="A552">
            <v>20211010</v>
          </cell>
          <cell r="B552" t="str">
            <v>552</v>
          </cell>
        </row>
        <row r="553">
          <cell r="A553">
            <v>20211010</v>
          </cell>
          <cell r="B553" t="str">
            <v>553</v>
          </cell>
        </row>
        <row r="554">
          <cell r="A554">
            <v>20211010</v>
          </cell>
          <cell r="B554" t="str">
            <v>554</v>
          </cell>
        </row>
        <row r="555">
          <cell r="A555">
            <v>20211010</v>
          </cell>
          <cell r="B555" t="str">
            <v>555</v>
          </cell>
        </row>
        <row r="556">
          <cell r="A556">
            <v>20211010</v>
          </cell>
          <cell r="B556" t="str">
            <v>556</v>
          </cell>
        </row>
        <row r="557">
          <cell r="A557">
            <v>20211010</v>
          </cell>
          <cell r="B557" t="str">
            <v>557</v>
          </cell>
        </row>
        <row r="558">
          <cell r="A558">
            <v>20211010</v>
          </cell>
          <cell r="B558" t="str">
            <v>558</v>
          </cell>
        </row>
        <row r="559">
          <cell r="A559">
            <v>20211010</v>
          </cell>
          <cell r="B559" t="str">
            <v>559</v>
          </cell>
        </row>
        <row r="560">
          <cell r="A560">
            <v>20211010</v>
          </cell>
          <cell r="B560" t="str">
            <v>560</v>
          </cell>
        </row>
        <row r="561">
          <cell r="A561">
            <v>20211010</v>
          </cell>
          <cell r="B561" t="str">
            <v>561</v>
          </cell>
        </row>
        <row r="562">
          <cell r="A562">
            <v>20211010</v>
          </cell>
          <cell r="B562" t="str">
            <v>562</v>
          </cell>
        </row>
        <row r="563">
          <cell r="A563">
            <v>20211010</v>
          </cell>
          <cell r="B563" t="str">
            <v>563</v>
          </cell>
        </row>
        <row r="564">
          <cell r="A564">
            <v>20211010</v>
          </cell>
          <cell r="B564" t="str">
            <v>564</v>
          </cell>
        </row>
        <row r="565">
          <cell r="A565">
            <v>20211010</v>
          </cell>
          <cell r="B565" t="str">
            <v>565</v>
          </cell>
        </row>
        <row r="566">
          <cell r="A566">
            <v>20211010</v>
          </cell>
          <cell r="B566" t="str">
            <v>566</v>
          </cell>
        </row>
        <row r="567">
          <cell r="A567">
            <v>20211010</v>
          </cell>
          <cell r="B567" t="str">
            <v>567</v>
          </cell>
        </row>
        <row r="568">
          <cell r="A568">
            <v>20211010</v>
          </cell>
          <cell r="B568" t="str">
            <v>568</v>
          </cell>
        </row>
        <row r="569">
          <cell r="A569">
            <v>20211010</v>
          </cell>
          <cell r="B569" t="str">
            <v>569</v>
          </cell>
        </row>
        <row r="570">
          <cell r="A570">
            <v>20211010</v>
          </cell>
          <cell r="B570" t="str">
            <v>570</v>
          </cell>
        </row>
        <row r="571">
          <cell r="A571">
            <v>20211010</v>
          </cell>
          <cell r="B571" t="str">
            <v>571</v>
          </cell>
        </row>
        <row r="572">
          <cell r="A572">
            <v>20211010</v>
          </cell>
          <cell r="B572" t="str">
            <v>572</v>
          </cell>
        </row>
        <row r="573">
          <cell r="A573">
            <v>20211010</v>
          </cell>
          <cell r="B573" t="str">
            <v>573</v>
          </cell>
        </row>
        <row r="574">
          <cell r="A574">
            <v>20211010</v>
          </cell>
          <cell r="B574" t="str">
            <v>574</v>
          </cell>
        </row>
        <row r="575">
          <cell r="A575">
            <v>20211010</v>
          </cell>
          <cell r="B575" t="str">
            <v>575</v>
          </cell>
        </row>
        <row r="576">
          <cell r="A576">
            <v>20211010</v>
          </cell>
          <cell r="B576" t="str">
            <v>576</v>
          </cell>
        </row>
        <row r="577">
          <cell r="A577">
            <v>20211010</v>
          </cell>
          <cell r="B577" t="str">
            <v>577</v>
          </cell>
        </row>
        <row r="578">
          <cell r="A578">
            <v>20211010</v>
          </cell>
          <cell r="B578" t="str">
            <v>578</v>
          </cell>
        </row>
        <row r="579">
          <cell r="A579">
            <v>20211010</v>
          </cell>
          <cell r="B579" t="str">
            <v>579</v>
          </cell>
        </row>
        <row r="580">
          <cell r="A580">
            <v>20211010</v>
          </cell>
          <cell r="B580" t="str">
            <v>580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2"/>
  <sheetViews>
    <sheetView tabSelected="1" workbookViewId="0">
      <selection activeCell="A1" sqref="A1:G1"/>
    </sheetView>
  </sheetViews>
  <sheetFormatPr defaultColWidth="9" defaultRowHeight="13.5" outlineLevelCol="6"/>
  <cols>
    <col min="1" max="1" width="7" style="2" customWidth="1"/>
    <col min="2" max="2" width="9" style="2"/>
    <col min="3" max="3" width="7.625" style="2" customWidth="1"/>
    <col min="4" max="5" width="21.5" style="2" customWidth="1"/>
    <col min="6" max="6" width="12.875" style="2" customWidth="1"/>
    <col min="7" max="7" width="12.125" style="2" customWidth="1"/>
    <col min="8" max="16381" width="9" style="2"/>
    <col min="16382" max="16384" width="9" style="5"/>
  </cols>
  <sheetData>
    <row r="1" ht="4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4.9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8" t="str">
        <f>[1]Sheet2!A1&amp;[1]Sheet2!B1</f>
        <v>20211010001</v>
      </c>
      <c r="G3" s="8" t="s">
        <v>12</v>
      </c>
    </row>
    <row r="4" s="2" customFormat="1" ht="24.95" customHeight="1" spans="1:7">
      <c r="A4" s="8">
        <v>2</v>
      </c>
      <c r="B4" s="9" t="s">
        <v>13</v>
      </c>
      <c r="C4" s="9" t="s">
        <v>14</v>
      </c>
      <c r="D4" s="9" t="s">
        <v>10</v>
      </c>
      <c r="E4" s="9" t="s">
        <v>11</v>
      </c>
      <c r="F4" s="8" t="str">
        <f>[1]Sheet2!A2&amp;[1]Sheet2!B2</f>
        <v>20211010002</v>
      </c>
      <c r="G4" s="8" t="s">
        <v>12</v>
      </c>
    </row>
    <row r="5" s="2" customFormat="1" ht="24.95" customHeight="1" spans="1:7">
      <c r="A5" s="8">
        <v>3</v>
      </c>
      <c r="B5" s="9" t="s">
        <v>15</v>
      </c>
      <c r="C5" s="9" t="s">
        <v>9</v>
      </c>
      <c r="D5" s="9" t="s">
        <v>10</v>
      </c>
      <c r="E5" s="9" t="s">
        <v>11</v>
      </c>
      <c r="F5" s="8" t="str">
        <f>[1]Sheet2!A3&amp;[1]Sheet2!B3</f>
        <v>20211010003</v>
      </c>
      <c r="G5" s="8" t="s">
        <v>12</v>
      </c>
    </row>
    <row r="6" s="2" customFormat="1" ht="24.95" customHeight="1" spans="1:7">
      <c r="A6" s="8">
        <v>4</v>
      </c>
      <c r="B6" s="9" t="s">
        <v>16</v>
      </c>
      <c r="C6" s="9" t="s">
        <v>9</v>
      </c>
      <c r="D6" s="9" t="s">
        <v>10</v>
      </c>
      <c r="E6" s="9" t="s">
        <v>11</v>
      </c>
      <c r="F6" s="8" t="str">
        <f>[1]Sheet2!A4&amp;[1]Sheet2!B4</f>
        <v>20211010004</v>
      </c>
      <c r="G6" s="8" t="s">
        <v>12</v>
      </c>
    </row>
    <row r="7" s="2" customFormat="1" ht="24.95" customHeight="1" spans="1:7">
      <c r="A7" s="8">
        <v>5</v>
      </c>
      <c r="B7" s="9" t="s">
        <v>17</v>
      </c>
      <c r="C7" s="9" t="s">
        <v>9</v>
      </c>
      <c r="D7" s="9" t="s">
        <v>10</v>
      </c>
      <c r="E7" s="9" t="s">
        <v>11</v>
      </c>
      <c r="F7" s="8" t="str">
        <f>[1]Sheet2!A5&amp;[1]Sheet2!B5</f>
        <v>20211010005</v>
      </c>
      <c r="G7" s="8" t="s">
        <v>12</v>
      </c>
    </row>
    <row r="8" s="2" customFormat="1" ht="24.95" customHeight="1" spans="1:7">
      <c r="A8" s="8">
        <v>6</v>
      </c>
      <c r="B8" s="9" t="s">
        <v>18</v>
      </c>
      <c r="C8" s="9" t="s">
        <v>9</v>
      </c>
      <c r="D8" s="9" t="s">
        <v>10</v>
      </c>
      <c r="E8" s="9" t="s">
        <v>11</v>
      </c>
      <c r="F8" s="8" t="str">
        <f>[1]Sheet2!A6&amp;[1]Sheet2!B6</f>
        <v>20211010006</v>
      </c>
      <c r="G8" s="8" t="s">
        <v>12</v>
      </c>
    </row>
    <row r="9" s="2" customFormat="1" ht="24.95" customHeight="1" spans="1:7">
      <c r="A9" s="8">
        <v>7</v>
      </c>
      <c r="B9" s="9" t="s">
        <v>19</v>
      </c>
      <c r="C9" s="9" t="s">
        <v>9</v>
      </c>
      <c r="D9" s="9" t="s">
        <v>10</v>
      </c>
      <c r="E9" s="9" t="s">
        <v>11</v>
      </c>
      <c r="F9" s="8" t="str">
        <f>[1]Sheet2!A7&amp;[1]Sheet2!B7</f>
        <v>20211010007</v>
      </c>
      <c r="G9" s="8" t="s">
        <v>12</v>
      </c>
    </row>
    <row r="10" s="2" customFormat="1" ht="24.95" customHeight="1" spans="1:7">
      <c r="A10" s="8">
        <v>8</v>
      </c>
      <c r="B10" s="9" t="s">
        <v>20</v>
      </c>
      <c r="C10" s="9" t="s">
        <v>9</v>
      </c>
      <c r="D10" s="9" t="s">
        <v>10</v>
      </c>
      <c r="E10" s="9" t="s">
        <v>11</v>
      </c>
      <c r="F10" s="8" t="str">
        <f>[1]Sheet2!A8&amp;[1]Sheet2!B8</f>
        <v>20211010008</v>
      </c>
      <c r="G10" s="8" t="s">
        <v>12</v>
      </c>
    </row>
    <row r="11" s="2" customFormat="1" ht="24.95" customHeight="1" spans="1:7">
      <c r="A11" s="8">
        <v>9</v>
      </c>
      <c r="B11" s="9" t="s">
        <v>21</v>
      </c>
      <c r="C11" s="9" t="s">
        <v>9</v>
      </c>
      <c r="D11" s="9" t="s">
        <v>10</v>
      </c>
      <c r="E11" s="9" t="s">
        <v>11</v>
      </c>
      <c r="F11" s="8" t="str">
        <f>[1]Sheet2!A9&amp;[1]Sheet2!B9</f>
        <v>20211010009</v>
      </c>
      <c r="G11" s="8" t="s">
        <v>12</v>
      </c>
    </row>
    <row r="12" s="2" customFormat="1" ht="24.95" customHeight="1" spans="1:7">
      <c r="A12" s="8">
        <v>10</v>
      </c>
      <c r="B12" s="9" t="s">
        <v>22</v>
      </c>
      <c r="C12" s="9" t="s">
        <v>14</v>
      </c>
      <c r="D12" s="9" t="s">
        <v>10</v>
      </c>
      <c r="E12" s="9" t="s">
        <v>11</v>
      </c>
      <c r="F12" s="8" t="str">
        <f>[1]Sheet2!A10&amp;[1]Sheet2!B10</f>
        <v>20211010010</v>
      </c>
      <c r="G12" s="8" t="s">
        <v>12</v>
      </c>
    </row>
    <row r="13" s="2" customFormat="1" ht="24.95" customHeight="1" spans="1:7">
      <c r="A13" s="8">
        <v>11</v>
      </c>
      <c r="B13" s="9" t="s">
        <v>23</v>
      </c>
      <c r="C13" s="9" t="s">
        <v>9</v>
      </c>
      <c r="D13" s="9" t="s">
        <v>10</v>
      </c>
      <c r="E13" s="9" t="s">
        <v>11</v>
      </c>
      <c r="F13" s="8" t="str">
        <f>[1]Sheet2!A11&amp;[1]Sheet2!B11</f>
        <v>20211010011</v>
      </c>
      <c r="G13" s="8" t="s">
        <v>12</v>
      </c>
    </row>
    <row r="14" s="2" customFormat="1" ht="24.95" customHeight="1" spans="1:7">
      <c r="A14" s="8">
        <v>12</v>
      </c>
      <c r="B14" s="9" t="s">
        <v>24</v>
      </c>
      <c r="C14" s="9" t="s">
        <v>14</v>
      </c>
      <c r="D14" s="9" t="s">
        <v>10</v>
      </c>
      <c r="E14" s="9" t="s">
        <v>11</v>
      </c>
      <c r="F14" s="8" t="str">
        <f>[1]Sheet2!A12&amp;[1]Sheet2!B12</f>
        <v>20211010012</v>
      </c>
      <c r="G14" s="8" t="s">
        <v>12</v>
      </c>
    </row>
    <row r="15" s="2" customFormat="1" ht="24.95" customHeight="1" spans="1:7">
      <c r="A15" s="8">
        <v>13</v>
      </c>
      <c r="B15" s="9" t="s">
        <v>25</v>
      </c>
      <c r="C15" s="9" t="s">
        <v>14</v>
      </c>
      <c r="D15" s="9" t="s">
        <v>10</v>
      </c>
      <c r="E15" s="9" t="s">
        <v>26</v>
      </c>
      <c r="F15" s="8" t="str">
        <f>[1]Sheet2!A13&amp;[1]Sheet2!B13</f>
        <v>20211010013</v>
      </c>
      <c r="G15" s="8" t="s">
        <v>12</v>
      </c>
    </row>
    <row r="16" s="2" customFormat="1" ht="24.95" customHeight="1" spans="1:7">
      <c r="A16" s="8">
        <v>14</v>
      </c>
      <c r="B16" s="9" t="s">
        <v>27</v>
      </c>
      <c r="C16" s="9" t="s">
        <v>9</v>
      </c>
      <c r="D16" s="9" t="s">
        <v>10</v>
      </c>
      <c r="E16" s="9" t="s">
        <v>26</v>
      </c>
      <c r="F16" s="8" t="str">
        <f>[1]Sheet2!A14&amp;[1]Sheet2!B14</f>
        <v>20211010014</v>
      </c>
      <c r="G16" s="8" t="s">
        <v>12</v>
      </c>
    </row>
    <row r="17" s="2" customFormat="1" ht="24.95" customHeight="1" spans="1:7">
      <c r="A17" s="8">
        <v>15</v>
      </c>
      <c r="B17" s="9" t="s">
        <v>28</v>
      </c>
      <c r="C17" s="9" t="s">
        <v>14</v>
      </c>
      <c r="D17" s="9" t="s">
        <v>10</v>
      </c>
      <c r="E17" s="9" t="s">
        <v>26</v>
      </c>
      <c r="F17" s="8" t="str">
        <f>[1]Sheet2!A15&amp;[1]Sheet2!B15</f>
        <v>20211010015</v>
      </c>
      <c r="G17" s="8" t="s">
        <v>12</v>
      </c>
    </row>
    <row r="18" s="2" customFormat="1" ht="24.95" customHeight="1" spans="1:7">
      <c r="A18" s="8">
        <v>16</v>
      </c>
      <c r="B18" s="9" t="s">
        <v>29</v>
      </c>
      <c r="C18" s="9" t="s">
        <v>9</v>
      </c>
      <c r="D18" s="9" t="s">
        <v>10</v>
      </c>
      <c r="E18" s="9" t="s">
        <v>26</v>
      </c>
      <c r="F18" s="8" t="str">
        <f>[1]Sheet2!A16&amp;[1]Sheet2!B16</f>
        <v>20211010016</v>
      </c>
      <c r="G18" s="8" t="s">
        <v>12</v>
      </c>
    </row>
    <row r="19" s="2" customFormat="1" ht="24.95" customHeight="1" spans="1:7">
      <c r="A19" s="8">
        <v>17</v>
      </c>
      <c r="B19" s="9" t="s">
        <v>30</v>
      </c>
      <c r="C19" s="9" t="s">
        <v>14</v>
      </c>
      <c r="D19" s="9" t="s">
        <v>10</v>
      </c>
      <c r="E19" s="9" t="s">
        <v>26</v>
      </c>
      <c r="F19" s="8" t="str">
        <f>[1]Sheet2!A17&amp;[1]Sheet2!B17</f>
        <v>20211010017</v>
      </c>
      <c r="G19" s="8" t="s">
        <v>12</v>
      </c>
    </row>
    <row r="20" s="2" customFormat="1" ht="24.95" customHeight="1" spans="1:7">
      <c r="A20" s="8">
        <v>18</v>
      </c>
      <c r="B20" s="9" t="s">
        <v>31</v>
      </c>
      <c r="C20" s="9" t="s">
        <v>14</v>
      </c>
      <c r="D20" s="9" t="s">
        <v>10</v>
      </c>
      <c r="E20" s="9" t="s">
        <v>26</v>
      </c>
      <c r="F20" s="8" t="str">
        <f>[1]Sheet2!A18&amp;[1]Sheet2!B18</f>
        <v>20211010018</v>
      </c>
      <c r="G20" s="8" t="s">
        <v>12</v>
      </c>
    </row>
    <row r="21" s="2" customFormat="1" ht="24.95" customHeight="1" spans="1:7">
      <c r="A21" s="8">
        <v>19</v>
      </c>
      <c r="B21" s="9" t="s">
        <v>32</v>
      </c>
      <c r="C21" s="9" t="s">
        <v>9</v>
      </c>
      <c r="D21" s="9" t="s">
        <v>10</v>
      </c>
      <c r="E21" s="9" t="s">
        <v>33</v>
      </c>
      <c r="F21" s="8" t="str">
        <f>[1]Sheet2!A19&amp;[1]Sheet2!B19</f>
        <v>20211010019</v>
      </c>
      <c r="G21" s="8" t="s">
        <v>12</v>
      </c>
    </row>
    <row r="22" s="2" customFormat="1" ht="24.95" customHeight="1" spans="1:7">
      <c r="A22" s="8">
        <v>20</v>
      </c>
      <c r="B22" s="9" t="s">
        <v>34</v>
      </c>
      <c r="C22" s="9" t="s">
        <v>14</v>
      </c>
      <c r="D22" s="9" t="s">
        <v>10</v>
      </c>
      <c r="E22" s="9" t="s">
        <v>33</v>
      </c>
      <c r="F22" s="8" t="str">
        <f>[1]Sheet2!A20&amp;[1]Sheet2!B20</f>
        <v>20211010020</v>
      </c>
      <c r="G22" s="8" t="s">
        <v>12</v>
      </c>
    </row>
    <row r="23" s="2" customFormat="1" ht="24.95" customHeight="1" spans="1:7">
      <c r="A23" s="8">
        <v>21</v>
      </c>
      <c r="B23" s="9" t="s">
        <v>35</v>
      </c>
      <c r="C23" s="9" t="s">
        <v>9</v>
      </c>
      <c r="D23" s="9" t="s">
        <v>10</v>
      </c>
      <c r="E23" s="9" t="s">
        <v>33</v>
      </c>
      <c r="F23" s="8" t="str">
        <f>[1]Sheet2!A21&amp;[1]Sheet2!B21</f>
        <v>20211010021</v>
      </c>
      <c r="G23" s="8" t="s">
        <v>12</v>
      </c>
    </row>
    <row r="24" s="2" customFormat="1" ht="24.95" customHeight="1" spans="1:7">
      <c r="A24" s="8">
        <v>22</v>
      </c>
      <c r="B24" s="9" t="s">
        <v>36</v>
      </c>
      <c r="C24" s="9" t="s">
        <v>9</v>
      </c>
      <c r="D24" s="9" t="s">
        <v>10</v>
      </c>
      <c r="E24" s="9" t="s">
        <v>33</v>
      </c>
      <c r="F24" s="8" t="str">
        <f>[1]Sheet2!A22&amp;[1]Sheet2!B22</f>
        <v>20211010022</v>
      </c>
      <c r="G24" s="8" t="s">
        <v>12</v>
      </c>
    </row>
    <row r="25" s="2" customFormat="1" ht="24.95" customHeight="1" spans="1:7">
      <c r="A25" s="8">
        <v>23</v>
      </c>
      <c r="B25" s="9" t="s">
        <v>37</v>
      </c>
      <c r="C25" s="9" t="s">
        <v>9</v>
      </c>
      <c r="D25" s="9" t="s">
        <v>10</v>
      </c>
      <c r="E25" s="9" t="s">
        <v>33</v>
      </c>
      <c r="F25" s="8" t="str">
        <f>[1]Sheet2!A23&amp;[1]Sheet2!B23</f>
        <v>20211010023</v>
      </c>
      <c r="G25" s="8" t="s">
        <v>12</v>
      </c>
    </row>
    <row r="26" s="2" customFormat="1" ht="24.95" customHeight="1" spans="1:7">
      <c r="A26" s="8">
        <v>24</v>
      </c>
      <c r="B26" s="9" t="s">
        <v>38</v>
      </c>
      <c r="C26" s="9" t="s">
        <v>9</v>
      </c>
      <c r="D26" s="9" t="s">
        <v>10</v>
      </c>
      <c r="E26" s="9" t="s">
        <v>33</v>
      </c>
      <c r="F26" s="8" t="str">
        <f>[1]Sheet2!A24&amp;[1]Sheet2!B24</f>
        <v>20211010024</v>
      </c>
      <c r="G26" s="8" t="s">
        <v>12</v>
      </c>
    </row>
    <row r="27" s="2" customFormat="1" ht="24.95" customHeight="1" spans="1:7">
      <c r="A27" s="8">
        <v>25</v>
      </c>
      <c r="B27" s="9" t="s">
        <v>39</v>
      </c>
      <c r="C27" s="9" t="s">
        <v>14</v>
      </c>
      <c r="D27" s="9" t="s">
        <v>10</v>
      </c>
      <c r="E27" s="9" t="s">
        <v>40</v>
      </c>
      <c r="F27" s="8" t="str">
        <f>[1]Sheet2!A25&amp;[1]Sheet2!B25</f>
        <v>20211010025</v>
      </c>
      <c r="G27" s="8" t="s">
        <v>12</v>
      </c>
    </row>
    <row r="28" s="2" customFormat="1" ht="24.95" customHeight="1" spans="1:7">
      <c r="A28" s="8">
        <v>26</v>
      </c>
      <c r="B28" s="9" t="s">
        <v>41</v>
      </c>
      <c r="C28" s="9" t="s">
        <v>14</v>
      </c>
      <c r="D28" s="9" t="s">
        <v>10</v>
      </c>
      <c r="E28" s="9" t="s">
        <v>40</v>
      </c>
      <c r="F28" s="8" t="str">
        <f>[1]Sheet2!A26&amp;[1]Sheet2!B26</f>
        <v>20211010026</v>
      </c>
      <c r="G28" s="8" t="s">
        <v>12</v>
      </c>
    </row>
    <row r="29" s="3" customFormat="1" ht="24.95" customHeight="1" spans="1:7">
      <c r="A29" s="8">
        <v>27</v>
      </c>
      <c r="B29" s="10" t="s">
        <v>42</v>
      </c>
      <c r="C29" s="11" t="s">
        <v>14</v>
      </c>
      <c r="D29" s="9" t="s">
        <v>10</v>
      </c>
      <c r="E29" s="11" t="s">
        <v>26</v>
      </c>
      <c r="F29" s="8" t="str">
        <f>[1]Sheet2!A27&amp;[1]Sheet2!B27</f>
        <v>20211010027</v>
      </c>
      <c r="G29" s="8" t="s">
        <v>12</v>
      </c>
    </row>
    <row r="30" s="2" customFormat="1" ht="24.95" customHeight="1" spans="1:7">
      <c r="A30" s="8">
        <v>28</v>
      </c>
      <c r="B30" s="9" t="s">
        <v>43</v>
      </c>
      <c r="C30" s="9" t="s">
        <v>14</v>
      </c>
      <c r="D30" s="9" t="s">
        <v>10</v>
      </c>
      <c r="E30" s="9" t="s">
        <v>40</v>
      </c>
      <c r="F30" s="8" t="str">
        <f>[1]Sheet2!A28&amp;[1]Sheet2!B28</f>
        <v>20211010028</v>
      </c>
      <c r="G30" s="8" t="s">
        <v>12</v>
      </c>
    </row>
    <row r="31" s="2" customFormat="1" ht="24.95" customHeight="1" spans="1:7">
      <c r="A31" s="8">
        <v>29</v>
      </c>
      <c r="B31" s="9" t="s">
        <v>44</v>
      </c>
      <c r="C31" s="9" t="s">
        <v>9</v>
      </c>
      <c r="D31" s="9" t="s">
        <v>10</v>
      </c>
      <c r="E31" s="9" t="s">
        <v>40</v>
      </c>
      <c r="F31" s="8" t="str">
        <f>[1]Sheet2!A29&amp;[1]Sheet2!B29</f>
        <v>20211010029</v>
      </c>
      <c r="G31" s="8" t="s">
        <v>12</v>
      </c>
    </row>
    <row r="32" s="2" customFormat="1" ht="24.95" customHeight="1" spans="1:7">
      <c r="A32" s="8">
        <v>30</v>
      </c>
      <c r="B32" s="9" t="s">
        <v>45</v>
      </c>
      <c r="C32" s="9" t="s">
        <v>14</v>
      </c>
      <c r="D32" s="9" t="s">
        <v>10</v>
      </c>
      <c r="E32" s="9" t="s">
        <v>40</v>
      </c>
      <c r="F32" s="8" t="str">
        <f>[1]Sheet2!A30&amp;[1]Sheet2!B30</f>
        <v>20211010030</v>
      </c>
      <c r="G32" s="8" t="s">
        <v>12</v>
      </c>
    </row>
    <row r="33" s="2" customFormat="1" ht="24.95" customHeight="1" spans="1:7">
      <c r="A33" s="8">
        <v>31</v>
      </c>
      <c r="B33" s="9" t="s">
        <v>46</v>
      </c>
      <c r="C33" s="9" t="s">
        <v>14</v>
      </c>
      <c r="D33" s="9" t="s">
        <v>10</v>
      </c>
      <c r="E33" s="9" t="s">
        <v>40</v>
      </c>
      <c r="F33" s="8" t="str">
        <f>[1]Sheet2!A31&amp;[1]Sheet2!B31</f>
        <v>20211010031</v>
      </c>
      <c r="G33" s="8" t="s">
        <v>12</v>
      </c>
    </row>
    <row r="34" s="2" customFormat="1" ht="24.95" customHeight="1" spans="1:7">
      <c r="A34" s="8">
        <v>32</v>
      </c>
      <c r="B34" s="9" t="s">
        <v>47</v>
      </c>
      <c r="C34" s="9" t="s">
        <v>14</v>
      </c>
      <c r="D34" s="9" t="s">
        <v>10</v>
      </c>
      <c r="E34" s="9" t="s">
        <v>40</v>
      </c>
      <c r="F34" s="8" t="str">
        <f>[1]Sheet2!A32&amp;[1]Sheet2!B32</f>
        <v>20211010032</v>
      </c>
      <c r="G34" s="8" t="s">
        <v>12</v>
      </c>
    </row>
    <row r="35" s="2" customFormat="1" ht="24.95" customHeight="1" spans="1:7">
      <c r="A35" s="8">
        <v>33</v>
      </c>
      <c r="B35" s="9" t="s">
        <v>48</v>
      </c>
      <c r="C35" s="9" t="s">
        <v>9</v>
      </c>
      <c r="D35" s="9" t="s">
        <v>10</v>
      </c>
      <c r="E35" s="9" t="s">
        <v>40</v>
      </c>
      <c r="F35" s="8" t="str">
        <f>[1]Sheet2!A33&amp;[1]Sheet2!B33</f>
        <v>20211010033</v>
      </c>
      <c r="G35" s="8" t="s">
        <v>12</v>
      </c>
    </row>
    <row r="36" s="2" customFormat="1" ht="24.95" customHeight="1" spans="1:7">
      <c r="A36" s="8">
        <v>34</v>
      </c>
      <c r="B36" s="9" t="s">
        <v>49</v>
      </c>
      <c r="C36" s="9" t="s">
        <v>9</v>
      </c>
      <c r="D36" s="9" t="s">
        <v>10</v>
      </c>
      <c r="E36" s="9" t="s">
        <v>40</v>
      </c>
      <c r="F36" s="8" t="str">
        <f>[1]Sheet2!A34&amp;[1]Sheet2!B34</f>
        <v>20211010034</v>
      </c>
      <c r="G36" s="8" t="s">
        <v>12</v>
      </c>
    </row>
    <row r="37" s="2" customFormat="1" ht="24.95" customHeight="1" spans="1:7">
      <c r="A37" s="8">
        <v>35</v>
      </c>
      <c r="B37" s="9" t="s">
        <v>50</v>
      </c>
      <c r="C37" s="9" t="s">
        <v>14</v>
      </c>
      <c r="D37" s="9" t="s">
        <v>10</v>
      </c>
      <c r="E37" s="9" t="s">
        <v>40</v>
      </c>
      <c r="F37" s="8" t="str">
        <f>[1]Sheet2!A35&amp;[1]Sheet2!B35</f>
        <v>20211010035</v>
      </c>
      <c r="G37" s="8" t="s">
        <v>12</v>
      </c>
    </row>
    <row r="38" s="2" customFormat="1" ht="24.95" customHeight="1" spans="1:7">
      <c r="A38" s="8">
        <v>36</v>
      </c>
      <c r="B38" s="9" t="s">
        <v>51</v>
      </c>
      <c r="C38" s="9" t="s">
        <v>9</v>
      </c>
      <c r="D38" s="9" t="s">
        <v>10</v>
      </c>
      <c r="E38" s="9" t="s">
        <v>40</v>
      </c>
      <c r="F38" s="8" t="str">
        <f>[1]Sheet2!A36&amp;[1]Sheet2!B36</f>
        <v>20211010036</v>
      </c>
      <c r="G38" s="8" t="s">
        <v>12</v>
      </c>
    </row>
    <row r="39" s="2" customFormat="1" ht="24.95" customHeight="1" spans="1:7">
      <c r="A39" s="8">
        <v>37</v>
      </c>
      <c r="B39" s="9" t="s">
        <v>52</v>
      </c>
      <c r="C39" s="9" t="s">
        <v>9</v>
      </c>
      <c r="D39" s="9" t="s">
        <v>10</v>
      </c>
      <c r="E39" s="9" t="s">
        <v>40</v>
      </c>
      <c r="F39" s="8" t="str">
        <f>[1]Sheet2!A37&amp;[1]Sheet2!B37</f>
        <v>20211010037</v>
      </c>
      <c r="G39" s="8" t="s">
        <v>12</v>
      </c>
    </row>
    <row r="40" s="2" customFormat="1" ht="24.95" customHeight="1" spans="1:7">
      <c r="A40" s="8">
        <v>38</v>
      </c>
      <c r="B40" s="9" t="s">
        <v>53</v>
      </c>
      <c r="C40" s="9" t="s">
        <v>14</v>
      </c>
      <c r="D40" s="9" t="s">
        <v>10</v>
      </c>
      <c r="E40" s="9" t="s">
        <v>40</v>
      </c>
      <c r="F40" s="8" t="str">
        <f>[1]Sheet2!A38&amp;[1]Sheet2!B38</f>
        <v>20211010038</v>
      </c>
      <c r="G40" s="8" t="s">
        <v>12</v>
      </c>
    </row>
    <row r="41" s="2" customFormat="1" ht="24.95" customHeight="1" spans="1:7">
      <c r="A41" s="8">
        <v>39</v>
      </c>
      <c r="B41" s="9" t="s">
        <v>54</v>
      </c>
      <c r="C41" s="9" t="s">
        <v>14</v>
      </c>
      <c r="D41" s="9" t="s">
        <v>10</v>
      </c>
      <c r="E41" s="9" t="s">
        <v>40</v>
      </c>
      <c r="F41" s="8" t="str">
        <f>[1]Sheet2!A39&amp;[1]Sheet2!B39</f>
        <v>20211010039</v>
      </c>
      <c r="G41" s="8" t="s">
        <v>12</v>
      </c>
    </row>
    <row r="42" s="2" customFormat="1" ht="24.95" customHeight="1" spans="1:7">
      <c r="A42" s="8">
        <v>40</v>
      </c>
      <c r="B42" s="9" t="s">
        <v>55</v>
      </c>
      <c r="C42" s="9" t="s">
        <v>9</v>
      </c>
      <c r="D42" s="9" t="s">
        <v>10</v>
      </c>
      <c r="E42" s="9" t="s">
        <v>40</v>
      </c>
      <c r="F42" s="8" t="str">
        <f>[1]Sheet2!A40&amp;[1]Sheet2!B40</f>
        <v>20211010040</v>
      </c>
      <c r="G42" s="8" t="s">
        <v>12</v>
      </c>
    </row>
    <row r="43" s="2" customFormat="1" ht="24.95" customHeight="1" spans="1:7">
      <c r="A43" s="8">
        <v>41</v>
      </c>
      <c r="B43" s="9" t="s">
        <v>56</v>
      </c>
      <c r="C43" s="9" t="s">
        <v>9</v>
      </c>
      <c r="D43" s="9" t="s">
        <v>10</v>
      </c>
      <c r="E43" s="9" t="s">
        <v>40</v>
      </c>
      <c r="F43" s="8" t="str">
        <f>[1]Sheet2!A41&amp;[1]Sheet2!B41</f>
        <v>20211010041</v>
      </c>
      <c r="G43" s="8" t="s">
        <v>12</v>
      </c>
    </row>
    <row r="44" s="2" customFormat="1" ht="24.95" customHeight="1" spans="1:7">
      <c r="A44" s="8">
        <v>42</v>
      </c>
      <c r="B44" s="9" t="s">
        <v>57</v>
      </c>
      <c r="C44" s="9" t="s">
        <v>9</v>
      </c>
      <c r="D44" s="9" t="s">
        <v>10</v>
      </c>
      <c r="E44" s="9" t="s">
        <v>40</v>
      </c>
      <c r="F44" s="8" t="str">
        <f>[1]Sheet2!A42&amp;[1]Sheet2!B42</f>
        <v>20211010042</v>
      </c>
      <c r="G44" s="8" t="s">
        <v>12</v>
      </c>
    </row>
    <row r="45" s="2" customFormat="1" ht="24.95" customHeight="1" spans="1:7">
      <c r="A45" s="8">
        <v>43</v>
      </c>
      <c r="B45" s="9" t="s">
        <v>58</v>
      </c>
      <c r="C45" s="9" t="s">
        <v>9</v>
      </c>
      <c r="D45" s="9" t="s">
        <v>10</v>
      </c>
      <c r="E45" s="9" t="s">
        <v>40</v>
      </c>
      <c r="F45" s="8" t="str">
        <f>[1]Sheet2!A43&amp;[1]Sheet2!B43</f>
        <v>20211010043</v>
      </c>
      <c r="G45" s="8" t="s">
        <v>12</v>
      </c>
    </row>
    <row r="46" s="2" customFormat="1" ht="24.95" customHeight="1" spans="1:7">
      <c r="A46" s="8">
        <v>44</v>
      </c>
      <c r="B46" s="9" t="s">
        <v>59</v>
      </c>
      <c r="C46" s="9" t="s">
        <v>14</v>
      </c>
      <c r="D46" s="9" t="s">
        <v>10</v>
      </c>
      <c r="E46" s="9" t="s">
        <v>40</v>
      </c>
      <c r="F46" s="8" t="str">
        <f>[1]Sheet2!A44&amp;[1]Sheet2!B44</f>
        <v>20211010044</v>
      </c>
      <c r="G46" s="8" t="s">
        <v>12</v>
      </c>
    </row>
    <row r="47" s="2" customFormat="1" ht="24.95" customHeight="1" spans="1:7">
      <c r="A47" s="8">
        <v>45</v>
      </c>
      <c r="B47" s="9" t="s">
        <v>60</v>
      </c>
      <c r="C47" s="9" t="s">
        <v>9</v>
      </c>
      <c r="D47" s="9" t="s">
        <v>10</v>
      </c>
      <c r="E47" s="9" t="s">
        <v>40</v>
      </c>
      <c r="F47" s="8" t="str">
        <f>[1]Sheet2!A45&amp;[1]Sheet2!B45</f>
        <v>20211010045</v>
      </c>
      <c r="G47" s="8" t="s">
        <v>12</v>
      </c>
    </row>
    <row r="48" s="2" customFormat="1" ht="24.95" customHeight="1" spans="1:7">
      <c r="A48" s="8">
        <v>46</v>
      </c>
      <c r="B48" s="9" t="s">
        <v>61</v>
      </c>
      <c r="C48" s="9" t="s">
        <v>9</v>
      </c>
      <c r="D48" s="9" t="s">
        <v>10</v>
      </c>
      <c r="E48" s="9" t="s">
        <v>40</v>
      </c>
      <c r="F48" s="8" t="str">
        <f>[1]Sheet2!A46&amp;[1]Sheet2!B46</f>
        <v>20211010046</v>
      </c>
      <c r="G48" s="8" t="s">
        <v>12</v>
      </c>
    </row>
    <row r="49" s="2" customFormat="1" ht="24.95" customHeight="1" spans="1:7">
      <c r="A49" s="8">
        <v>47</v>
      </c>
      <c r="B49" s="9" t="s">
        <v>62</v>
      </c>
      <c r="C49" s="9" t="s">
        <v>9</v>
      </c>
      <c r="D49" s="9" t="s">
        <v>10</v>
      </c>
      <c r="E49" s="9" t="s">
        <v>40</v>
      </c>
      <c r="F49" s="8" t="str">
        <f>[1]Sheet2!A47&amp;[1]Sheet2!B47</f>
        <v>20211010047</v>
      </c>
      <c r="G49" s="8" t="s">
        <v>12</v>
      </c>
    </row>
    <row r="50" s="2" customFormat="1" ht="24.95" customHeight="1" spans="1:7">
      <c r="A50" s="8">
        <v>48</v>
      </c>
      <c r="B50" s="9" t="s">
        <v>63</v>
      </c>
      <c r="C50" s="9" t="s">
        <v>9</v>
      </c>
      <c r="D50" s="9" t="s">
        <v>10</v>
      </c>
      <c r="E50" s="9" t="s">
        <v>40</v>
      </c>
      <c r="F50" s="8" t="str">
        <f>[1]Sheet2!A48&amp;[1]Sheet2!B48</f>
        <v>20211010048</v>
      </c>
      <c r="G50" s="8" t="s">
        <v>12</v>
      </c>
    </row>
    <row r="51" s="2" customFormat="1" ht="24.95" customHeight="1" spans="1:7">
      <c r="A51" s="8">
        <v>49</v>
      </c>
      <c r="B51" s="9" t="s">
        <v>64</v>
      </c>
      <c r="C51" s="9" t="s">
        <v>9</v>
      </c>
      <c r="D51" s="9" t="s">
        <v>10</v>
      </c>
      <c r="E51" s="9" t="s">
        <v>40</v>
      </c>
      <c r="F51" s="8" t="str">
        <f>[1]Sheet2!A49&amp;[1]Sheet2!B49</f>
        <v>20211010049</v>
      </c>
      <c r="G51" s="8" t="s">
        <v>12</v>
      </c>
    </row>
    <row r="52" s="2" customFormat="1" ht="24.95" customHeight="1" spans="1:7">
      <c r="A52" s="8">
        <v>50</v>
      </c>
      <c r="B52" s="9" t="s">
        <v>65</v>
      </c>
      <c r="C52" s="9" t="s">
        <v>14</v>
      </c>
      <c r="D52" s="9" t="s">
        <v>10</v>
      </c>
      <c r="E52" s="9" t="s">
        <v>40</v>
      </c>
      <c r="F52" s="8" t="str">
        <f>[1]Sheet2!A50&amp;[1]Sheet2!B50</f>
        <v>20211010050</v>
      </c>
      <c r="G52" s="8" t="s">
        <v>12</v>
      </c>
    </row>
    <row r="53" s="2" customFormat="1" ht="24.95" customHeight="1" spans="1:7">
      <c r="A53" s="8">
        <v>51</v>
      </c>
      <c r="B53" s="9" t="s">
        <v>66</v>
      </c>
      <c r="C53" s="9" t="s">
        <v>14</v>
      </c>
      <c r="D53" s="9" t="s">
        <v>10</v>
      </c>
      <c r="E53" s="9" t="s">
        <v>40</v>
      </c>
      <c r="F53" s="8" t="str">
        <f>[1]Sheet2!A51&amp;[1]Sheet2!B51</f>
        <v>20211010051</v>
      </c>
      <c r="G53" s="8" t="s">
        <v>12</v>
      </c>
    </row>
    <row r="54" s="2" customFormat="1" ht="24.95" customHeight="1" spans="1:7">
      <c r="A54" s="8">
        <v>52</v>
      </c>
      <c r="B54" s="9" t="s">
        <v>67</v>
      </c>
      <c r="C54" s="9" t="s">
        <v>14</v>
      </c>
      <c r="D54" s="9" t="s">
        <v>10</v>
      </c>
      <c r="E54" s="9" t="s">
        <v>40</v>
      </c>
      <c r="F54" s="8" t="str">
        <f>[1]Sheet2!A52&amp;[1]Sheet2!B52</f>
        <v>20211010052</v>
      </c>
      <c r="G54" s="8" t="s">
        <v>12</v>
      </c>
    </row>
    <row r="55" s="2" customFormat="1" ht="24.95" customHeight="1" spans="1:7">
      <c r="A55" s="8">
        <v>53</v>
      </c>
      <c r="B55" s="9" t="s">
        <v>68</v>
      </c>
      <c r="C55" s="9" t="s">
        <v>14</v>
      </c>
      <c r="D55" s="9" t="s">
        <v>10</v>
      </c>
      <c r="E55" s="9" t="s">
        <v>40</v>
      </c>
      <c r="F55" s="8" t="str">
        <f>[1]Sheet2!A53&amp;[1]Sheet2!B53</f>
        <v>20211010053</v>
      </c>
      <c r="G55" s="8" t="s">
        <v>12</v>
      </c>
    </row>
    <row r="56" s="2" customFormat="1" ht="24.95" customHeight="1" spans="1:7">
      <c r="A56" s="8">
        <v>54</v>
      </c>
      <c r="B56" s="9" t="s">
        <v>69</v>
      </c>
      <c r="C56" s="9" t="s">
        <v>14</v>
      </c>
      <c r="D56" s="9" t="s">
        <v>10</v>
      </c>
      <c r="E56" s="9" t="s">
        <v>40</v>
      </c>
      <c r="F56" s="8" t="str">
        <f>[1]Sheet2!A54&amp;[1]Sheet2!B54</f>
        <v>20211010054</v>
      </c>
      <c r="G56" s="8" t="s">
        <v>12</v>
      </c>
    </row>
    <row r="57" s="2" customFormat="1" ht="24.95" customHeight="1" spans="1:7">
      <c r="A57" s="8">
        <v>55</v>
      </c>
      <c r="B57" s="9" t="s">
        <v>70</v>
      </c>
      <c r="C57" s="9" t="s">
        <v>9</v>
      </c>
      <c r="D57" s="9" t="s">
        <v>10</v>
      </c>
      <c r="E57" s="9" t="s">
        <v>40</v>
      </c>
      <c r="F57" s="8" t="str">
        <f>[1]Sheet2!A55&amp;[1]Sheet2!B55</f>
        <v>20211010055</v>
      </c>
      <c r="G57" s="8" t="s">
        <v>12</v>
      </c>
    </row>
    <row r="58" s="2" customFormat="1" ht="24.95" customHeight="1" spans="1:7">
      <c r="A58" s="8">
        <v>56</v>
      </c>
      <c r="B58" s="9" t="s">
        <v>71</v>
      </c>
      <c r="C58" s="9" t="s">
        <v>9</v>
      </c>
      <c r="D58" s="9" t="s">
        <v>10</v>
      </c>
      <c r="E58" s="9" t="s">
        <v>40</v>
      </c>
      <c r="F58" s="8" t="str">
        <f>[1]Sheet2!A56&amp;[1]Sheet2!B56</f>
        <v>20211010056</v>
      </c>
      <c r="G58" s="8" t="s">
        <v>12</v>
      </c>
    </row>
    <row r="59" s="2" customFormat="1" ht="24.95" customHeight="1" spans="1:7">
      <c r="A59" s="8">
        <v>57</v>
      </c>
      <c r="B59" s="9" t="s">
        <v>72</v>
      </c>
      <c r="C59" s="9" t="s">
        <v>14</v>
      </c>
      <c r="D59" s="9" t="s">
        <v>10</v>
      </c>
      <c r="E59" s="9" t="s">
        <v>40</v>
      </c>
      <c r="F59" s="8" t="str">
        <f>[1]Sheet2!A57&amp;[1]Sheet2!B57</f>
        <v>20211010057</v>
      </c>
      <c r="G59" s="8" t="s">
        <v>12</v>
      </c>
    </row>
    <row r="60" s="2" customFormat="1" ht="24.95" customHeight="1" spans="1:7">
      <c r="A60" s="8">
        <v>58</v>
      </c>
      <c r="B60" s="9" t="s">
        <v>73</v>
      </c>
      <c r="C60" s="9" t="s">
        <v>14</v>
      </c>
      <c r="D60" s="9" t="s">
        <v>10</v>
      </c>
      <c r="E60" s="9" t="s">
        <v>40</v>
      </c>
      <c r="F60" s="8" t="str">
        <f>[1]Sheet2!A58&amp;[1]Sheet2!B58</f>
        <v>20211010058</v>
      </c>
      <c r="G60" s="8" t="s">
        <v>12</v>
      </c>
    </row>
    <row r="61" s="2" customFormat="1" ht="24.95" customHeight="1" spans="1:7">
      <c r="A61" s="8">
        <v>59</v>
      </c>
      <c r="B61" s="9" t="s">
        <v>74</v>
      </c>
      <c r="C61" s="9" t="s">
        <v>14</v>
      </c>
      <c r="D61" s="9" t="s">
        <v>10</v>
      </c>
      <c r="E61" s="9" t="s">
        <v>40</v>
      </c>
      <c r="F61" s="8" t="str">
        <f>[1]Sheet2!A59&amp;[1]Sheet2!B59</f>
        <v>20211010059</v>
      </c>
      <c r="G61" s="8" t="s">
        <v>12</v>
      </c>
    </row>
    <row r="62" s="2" customFormat="1" ht="24.95" customHeight="1" spans="1:7">
      <c r="A62" s="8">
        <v>60</v>
      </c>
      <c r="B62" s="9" t="s">
        <v>75</v>
      </c>
      <c r="C62" s="9" t="s">
        <v>9</v>
      </c>
      <c r="D62" s="9" t="s">
        <v>76</v>
      </c>
      <c r="E62" s="9" t="s">
        <v>77</v>
      </c>
      <c r="F62" s="8" t="str">
        <f>[1]Sheet2!A60&amp;[1]Sheet2!B60</f>
        <v>20211010060</v>
      </c>
      <c r="G62" s="8" t="s">
        <v>12</v>
      </c>
    </row>
    <row r="63" s="2" customFormat="1" ht="24.95" customHeight="1" spans="1:7">
      <c r="A63" s="8">
        <v>61</v>
      </c>
      <c r="B63" s="9" t="s">
        <v>78</v>
      </c>
      <c r="C63" s="9" t="s">
        <v>9</v>
      </c>
      <c r="D63" s="9" t="s">
        <v>76</v>
      </c>
      <c r="E63" s="9" t="s">
        <v>77</v>
      </c>
      <c r="F63" s="8" t="str">
        <f>[1]Sheet2!A61&amp;[1]Sheet2!B61</f>
        <v>20211010061</v>
      </c>
      <c r="G63" s="8" t="s">
        <v>12</v>
      </c>
    </row>
    <row r="64" s="2" customFormat="1" ht="24.95" customHeight="1" spans="1:7">
      <c r="A64" s="8">
        <v>62</v>
      </c>
      <c r="B64" s="9" t="s">
        <v>79</v>
      </c>
      <c r="C64" s="9" t="s">
        <v>9</v>
      </c>
      <c r="D64" s="9" t="s">
        <v>76</v>
      </c>
      <c r="E64" s="9" t="s">
        <v>77</v>
      </c>
      <c r="F64" s="8" t="str">
        <f>[1]Sheet2!A62&amp;[1]Sheet2!B62</f>
        <v>20211010062</v>
      </c>
      <c r="G64" s="8" t="s">
        <v>12</v>
      </c>
    </row>
    <row r="65" s="2" customFormat="1" ht="24.95" customHeight="1" spans="1:7">
      <c r="A65" s="8">
        <v>63</v>
      </c>
      <c r="B65" s="9" t="s">
        <v>80</v>
      </c>
      <c r="C65" s="9" t="s">
        <v>9</v>
      </c>
      <c r="D65" s="9" t="s">
        <v>76</v>
      </c>
      <c r="E65" s="9" t="s">
        <v>77</v>
      </c>
      <c r="F65" s="8" t="str">
        <f>[1]Sheet2!A63&amp;[1]Sheet2!B63</f>
        <v>20211010063</v>
      </c>
      <c r="G65" s="8" t="s">
        <v>12</v>
      </c>
    </row>
    <row r="66" s="2" customFormat="1" ht="24.95" customHeight="1" spans="1:7">
      <c r="A66" s="8">
        <v>64</v>
      </c>
      <c r="B66" s="9" t="s">
        <v>81</v>
      </c>
      <c r="C66" s="9" t="s">
        <v>9</v>
      </c>
      <c r="D66" s="9" t="s">
        <v>76</v>
      </c>
      <c r="E66" s="9" t="s">
        <v>77</v>
      </c>
      <c r="F66" s="8" t="str">
        <f>[1]Sheet2!A64&amp;[1]Sheet2!B64</f>
        <v>20211010064</v>
      </c>
      <c r="G66" s="8" t="s">
        <v>12</v>
      </c>
    </row>
    <row r="67" s="2" customFormat="1" ht="24.95" customHeight="1" spans="1:7">
      <c r="A67" s="8">
        <v>65</v>
      </c>
      <c r="B67" s="9" t="s">
        <v>82</v>
      </c>
      <c r="C67" s="9" t="s">
        <v>9</v>
      </c>
      <c r="D67" s="9" t="s">
        <v>76</v>
      </c>
      <c r="E67" s="9" t="s">
        <v>77</v>
      </c>
      <c r="F67" s="8" t="str">
        <f>[1]Sheet2!A65&amp;[1]Sheet2!B65</f>
        <v>20211010065</v>
      </c>
      <c r="G67" s="8" t="s">
        <v>12</v>
      </c>
    </row>
    <row r="68" s="2" customFormat="1" ht="24.95" customHeight="1" spans="1:7">
      <c r="A68" s="8">
        <v>66</v>
      </c>
      <c r="B68" s="9" t="s">
        <v>83</v>
      </c>
      <c r="C68" s="9" t="s">
        <v>9</v>
      </c>
      <c r="D68" s="9" t="s">
        <v>76</v>
      </c>
      <c r="E68" s="9" t="s">
        <v>77</v>
      </c>
      <c r="F68" s="8" t="str">
        <f>[1]Sheet2!A66&amp;[1]Sheet2!B66</f>
        <v>20211010066</v>
      </c>
      <c r="G68" s="8" t="s">
        <v>12</v>
      </c>
    </row>
    <row r="69" s="2" customFormat="1" ht="24.95" customHeight="1" spans="1:7">
      <c r="A69" s="8">
        <v>67</v>
      </c>
      <c r="B69" s="9" t="s">
        <v>84</v>
      </c>
      <c r="C69" s="9" t="s">
        <v>9</v>
      </c>
      <c r="D69" s="9" t="s">
        <v>76</v>
      </c>
      <c r="E69" s="9" t="s">
        <v>77</v>
      </c>
      <c r="F69" s="8" t="str">
        <f>[1]Sheet2!A67&amp;[1]Sheet2!B67</f>
        <v>20211010067</v>
      </c>
      <c r="G69" s="8" t="s">
        <v>12</v>
      </c>
    </row>
    <row r="70" s="2" customFormat="1" ht="24.95" customHeight="1" spans="1:7">
      <c r="A70" s="8">
        <v>68</v>
      </c>
      <c r="B70" s="9" t="s">
        <v>85</v>
      </c>
      <c r="C70" s="9" t="s">
        <v>9</v>
      </c>
      <c r="D70" s="9" t="s">
        <v>76</v>
      </c>
      <c r="E70" s="9" t="s">
        <v>77</v>
      </c>
      <c r="F70" s="8" t="str">
        <f>[1]Sheet2!A68&amp;[1]Sheet2!B68</f>
        <v>20211010068</v>
      </c>
      <c r="G70" s="8" t="s">
        <v>12</v>
      </c>
    </row>
    <row r="71" s="2" customFormat="1" ht="24.95" customHeight="1" spans="1:7">
      <c r="A71" s="8">
        <v>69</v>
      </c>
      <c r="B71" s="9" t="s">
        <v>86</v>
      </c>
      <c r="C71" s="9" t="s">
        <v>9</v>
      </c>
      <c r="D71" s="9" t="s">
        <v>76</v>
      </c>
      <c r="E71" s="9" t="s">
        <v>77</v>
      </c>
      <c r="F71" s="8" t="str">
        <f>[1]Sheet2!A69&amp;[1]Sheet2!B69</f>
        <v>20211010069</v>
      </c>
      <c r="G71" s="8" t="s">
        <v>12</v>
      </c>
    </row>
    <row r="72" s="2" customFormat="1" ht="24.95" customHeight="1" spans="1:7">
      <c r="A72" s="8">
        <v>70</v>
      </c>
      <c r="B72" s="9" t="s">
        <v>87</v>
      </c>
      <c r="C72" s="9" t="s">
        <v>9</v>
      </c>
      <c r="D72" s="9" t="s">
        <v>76</v>
      </c>
      <c r="E72" s="9" t="s">
        <v>77</v>
      </c>
      <c r="F72" s="8" t="str">
        <f>[1]Sheet2!A70&amp;[1]Sheet2!B70</f>
        <v>20211010070</v>
      </c>
      <c r="G72" s="8" t="s">
        <v>12</v>
      </c>
    </row>
    <row r="73" s="2" customFormat="1" ht="24.95" customHeight="1" spans="1:7">
      <c r="A73" s="8">
        <v>71</v>
      </c>
      <c r="B73" s="9" t="s">
        <v>88</v>
      </c>
      <c r="C73" s="9" t="s">
        <v>9</v>
      </c>
      <c r="D73" s="9" t="s">
        <v>76</v>
      </c>
      <c r="E73" s="9" t="s">
        <v>77</v>
      </c>
      <c r="F73" s="8" t="str">
        <f>[1]Sheet2!A71&amp;[1]Sheet2!B71</f>
        <v>20211010071</v>
      </c>
      <c r="G73" s="8" t="s">
        <v>12</v>
      </c>
    </row>
    <row r="74" s="2" customFormat="1" ht="24.95" customHeight="1" spans="1:7">
      <c r="A74" s="8">
        <v>72</v>
      </c>
      <c r="B74" s="9" t="s">
        <v>89</v>
      </c>
      <c r="C74" s="9" t="s">
        <v>14</v>
      </c>
      <c r="D74" s="9" t="s">
        <v>76</v>
      </c>
      <c r="E74" s="9" t="s">
        <v>77</v>
      </c>
      <c r="F74" s="8" t="str">
        <f>[1]Sheet2!A72&amp;[1]Sheet2!B72</f>
        <v>20211010072</v>
      </c>
      <c r="G74" s="8" t="s">
        <v>12</v>
      </c>
    </row>
    <row r="75" s="2" customFormat="1" ht="24.95" customHeight="1" spans="1:7">
      <c r="A75" s="8">
        <v>73</v>
      </c>
      <c r="B75" s="9" t="s">
        <v>90</v>
      </c>
      <c r="C75" s="9" t="s">
        <v>9</v>
      </c>
      <c r="D75" s="9" t="s">
        <v>76</v>
      </c>
      <c r="E75" s="9" t="s">
        <v>77</v>
      </c>
      <c r="F75" s="8" t="str">
        <f>[1]Sheet2!A73&amp;[1]Sheet2!B73</f>
        <v>20211010073</v>
      </c>
      <c r="G75" s="8" t="s">
        <v>12</v>
      </c>
    </row>
    <row r="76" s="2" customFormat="1" ht="24.95" customHeight="1" spans="1:7">
      <c r="A76" s="8">
        <v>74</v>
      </c>
      <c r="B76" s="9" t="s">
        <v>91</v>
      </c>
      <c r="C76" s="9" t="s">
        <v>14</v>
      </c>
      <c r="D76" s="9" t="s">
        <v>76</v>
      </c>
      <c r="E76" s="9" t="s">
        <v>77</v>
      </c>
      <c r="F76" s="8" t="str">
        <f>[1]Sheet2!A74&amp;[1]Sheet2!B74</f>
        <v>20211010074</v>
      </c>
      <c r="G76" s="8" t="s">
        <v>12</v>
      </c>
    </row>
    <row r="77" s="2" customFormat="1" ht="24.95" customHeight="1" spans="1:7">
      <c r="A77" s="8">
        <v>75</v>
      </c>
      <c r="B77" s="9" t="s">
        <v>92</v>
      </c>
      <c r="C77" s="9" t="s">
        <v>9</v>
      </c>
      <c r="D77" s="9" t="s">
        <v>76</v>
      </c>
      <c r="E77" s="9" t="s">
        <v>77</v>
      </c>
      <c r="F77" s="8" t="str">
        <f>[1]Sheet2!A75&amp;[1]Sheet2!B75</f>
        <v>20211010075</v>
      </c>
      <c r="G77" s="8" t="s">
        <v>12</v>
      </c>
    </row>
    <row r="78" s="2" customFormat="1" ht="24.95" customHeight="1" spans="1:7">
      <c r="A78" s="8">
        <v>76</v>
      </c>
      <c r="B78" s="9" t="s">
        <v>93</v>
      </c>
      <c r="C78" s="9" t="s">
        <v>9</v>
      </c>
      <c r="D78" s="9" t="s">
        <v>76</v>
      </c>
      <c r="E78" s="9" t="s">
        <v>77</v>
      </c>
      <c r="F78" s="8" t="str">
        <f>[1]Sheet2!A76&amp;[1]Sheet2!B76</f>
        <v>20211010076</v>
      </c>
      <c r="G78" s="8" t="s">
        <v>12</v>
      </c>
    </row>
    <row r="79" s="2" customFormat="1" ht="24.95" customHeight="1" spans="1:7">
      <c r="A79" s="8">
        <v>77</v>
      </c>
      <c r="B79" s="9" t="s">
        <v>94</v>
      </c>
      <c r="C79" s="9" t="s">
        <v>9</v>
      </c>
      <c r="D79" s="9" t="s">
        <v>76</v>
      </c>
      <c r="E79" s="9" t="s">
        <v>77</v>
      </c>
      <c r="F79" s="8" t="str">
        <f>[1]Sheet2!A77&amp;[1]Sheet2!B77</f>
        <v>20211010077</v>
      </c>
      <c r="G79" s="8" t="s">
        <v>12</v>
      </c>
    </row>
    <row r="80" s="2" customFormat="1" ht="24.95" customHeight="1" spans="1:7">
      <c r="A80" s="8">
        <v>78</v>
      </c>
      <c r="B80" s="9" t="s">
        <v>95</v>
      </c>
      <c r="C80" s="9" t="s">
        <v>9</v>
      </c>
      <c r="D80" s="9" t="s">
        <v>76</v>
      </c>
      <c r="E80" s="9" t="s">
        <v>77</v>
      </c>
      <c r="F80" s="8" t="str">
        <f>[1]Sheet2!A78&amp;[1]Sheet2!B78</f>
        <v>20211010078</v>
      </c>
      <c r="G80" s="8" t="s">
        <v>12</v>
      </c>
    </row>
    <row r="81" s="2" customFormat="1" ht="24.95" customHeight="1" spans="1:7">
      <c r="A81" s="8">
        <v>79</v>
      </c>
      <c r="B81" s="9" t="s">
        <v>96</v>
      </c>
      <c r="C81" s="9" t="s">
        <v>9</v>
      </c>
      <c r="D81" s="9" t="s">
        <v>76</v>
      </c>
      <c r="E81" s="9" t="s">
        <v>77</v>
      </c>
      <c r="F81" s="8" t="str">
        <f>[1]Sheet2!A79&amp;[1]Sheet2!B79</f>
        <v>20211010079</v>
      </c>
      <c r="G81" s="8" t="s">
        <v>12</v>
      </c>
    </row>
    <row r="82" s="2" customFormat="1" ht="24.95" customHeight="1" spans="1:7">
      <c r="A82" s="8">
        <v>80</v>
      </c>
      <c r="B82" s="9" t="s">
        <v>97</v>
      </c>
      <c r="C82" s="9" t="s">
        <v>14</v>
      </c>
      <c r="D82" s="9" t="s">
        <v>76</v>
      </c>
      <c r="E82" s="9" t="s">
        <v>77</v>
      </c>
      <c r="F82" s="8" t="str">
        <f>[1]Sheet2!A80&amp;[1]Sheet2!B80</f>
        <v>20211010080</v>
      </c>
      <c r="G82" s="8" t="s">
        <v>12</v>
      </c>
    </row>
    <row r="83" s="2" customFormat="1" ht="24.95" customHeight="1" spans="1:7">
      <c r="A83" s="8">
        <v>81</v>
      </c>
      <c r="B83" s="9" t="s">
        <v>98</v>
      </c>
      <c r="C83" s="9" t="s">
        <v>9</v>
      </c>
      <c r="D83" s="9" t="s">
        <v>76</v>
      </c>
      <c r="E83" s="9" t="s">
        <v>77</v>
      </c>
      <c r="F83" s="8" t="str">
        <f>[1]Sheet2!A81&amp;[1]Sheet2!B81</f>
        <v>20211010081</v>
      </c>
      <c r="G83" s="8" t="s">
        <v>12</v>
      </c>
    </row>
    <row r="84" s="2" customFormat="1" ht="24.95" customHeight="1" spans="1:7">
      <c r="A84" s="8">
        <v>82</v>
      </c>
      <c r="B84" s="9" t="s">
        <v>99</v>
      </c>
      <c r="C84" s="9" t="s">
        <v>14</v>
      </c>
      <c r="D84" s="9" t="s">
        <v>76</v>
      </c>
      <c r="E84" s="9" t="s">
        <v>77</v>
      </c>
      <c r="F84" s="8" t="str">
        <f>[1]Sheet2!A82&amp;[1]Sheet2!B82</f>
        <v>20211010082</v>
      </c>
      <c r="G84" s="8" t="s">
        <v>12</v>
      </c>
    </row>
    <row r="85" s="2" customFormat="1" ht="24.95" customHeight="1" spans="1:7">
      <c r="A85" s="8">
        <v>83</v>
      </c>
      <c r="B85" s="9" t="s">
        <v>100</v>
      </c>
      <c r="C85" s="9" t="s">
        <v>14</v>
      </c>
      <c r="D85" s="9" t="s">
        <v>76</v>
      </c>
      <c r="E85" s="9" t="s">
        <v>77</v>
      </c>
      <c r="F85" s="8" t="str">
        <f>[1]Sheet2!A83&amp;[1]Sheet2!B83</f>
        <v>20211010083</v>
      </c>
      <c r="G85" s="8" t="s">
        <v>12</v>
      </c>
    </row>
    <row r="86" s="2" customFormat="1" ht="24.95" customHeight="1" spans="1:7">
      <c r="A86" s="8">
        <v>84</v>
      </c>
      <c r="B86" s="9" t="s">
        <v>101</v>
      </c>
      <c r="C86" s="9" t="s">
        <v>9</v>
      </c>
      <c r="D86" s="9" t="s">
        <v>10</v>
      </c>
      <c r="E86" s="9" t="s">
        <v>102</v>
      </c>
      <c r="F86" s="8" t="str">
        <f>[1]Sheet2!A84&amp;[1]Sheet2!B84</f>
        <v>20211010084</v>
      </c>
      <c r="G86" s="8" t="s">
        <v>12</v>
      </c>
    </row>
    <row r="87" s="2" customFormat="1" ht="24.95" customHeight="1" spans="1:7">
      <c r="A87" s="8">
        <v>85</v>
      </c>
      <c r="B87" s="9" t="s">
        <v>103</v>
      </c>
      <c r="C87" s="9" t="s">
        <v>9</v>
      </c>
      <c r="D87" s="9" t="s">
        <v>10</v>
      </c>
      <c r="E87" s="9" t="s">
        <v>102</v>
      </c>
      <c r="F87" s="8" t="str">
        <f>[1]Sheet2!A85&amp;[1]Sheet2!B85</f>
        <v>20211010085</v>
      </c>
      <c r="G87" s="8" t="s">
        <v>12</v>
      </c>
    </row>
    <row r="88" s="2" customFormat="1" ht="24.95" customHeight="1" spans="1:7">
      <c r="A88" s="8">
        <v>86</v>
      </c>
      <c r="B88" s="9" t="s">
        <v>104</v>
      </c>
      <c r="C88" s="9" t="s">
        <v>14</v>
      </c>
      <c r="D88" s="9" t="s">
        <v>10</v>
      </c>
      <c r="E88" s="9" t="s">
        <v>102</v>
      </c>
      <c r="F88" s="8" t="str">
        <f>[1]Sheet2!A86&amp;[1]Sheet2!B86</f>
        <v>20211010086</v>
      </c>
      <c r="G88" s="8" t="s">
        <v>12</v>
      </c>
    </row>
    <row r="89" s="2" customFormat="1" ht="24.95" customHeight="1" spans="1:7">
      <c r="A89" s="8">
        <v>87</v>
      </c>
      <c r="B89" s="9" t="s">
        <v>105</v>
      </c>
      <c r="C89" s="9" t="s">
        <v>9</v>
      </c>
      <c r="D89" s="9" t="s">
        <v>10</v>
      </c>
      <c r="E89" s="9" t="s">
        <v>102</v>
      </c>
      <c r="F89" s="8" t="str">
        <f>[1]Sheet2!A87&amp;[1]Sheet2!B87</f>
        <v>20211010087</v>
      </c>
      <c r="G89" s="8" t="s">
        <v>12</v>
      </c>
    </row>
    <row r="90" s="2" customFormat="1" ht="24.95" customHeight="1" spans="1:7">
      <c r="A90" s="8">
        <v>88</v>
      </c>
      <c r="B90" s="9" t="s">
        <v>106</v>
      </c>
      <c r="C90" s="9" t="s">
        <v>14</v>
      </c>
      <c r="D90" s="9" t="s">
        <v>10</v>
      </c>
      <c r="E90" s="9" t="s">
        <v>102</v>
      </c>
      <c r="F90" s="8" t="str">
        <f>[1]Sheet2!A88&amp;[1]Sheet2!B88</f>
        <v>20211010088</v>
      </c>
      <c r="G90" s="8" t="s">
        <v>12</v>
      </c>
    </row>
    <row r="91" s="2" customFormat="1" ht="24.95" customHeight="1" spans="1:7">
      <c r="A91" s="8">
        <v>89</v>
      </c>
      <c r="B91" s="9" t="s">
        <v>107</v>
      </c>
      <c r="C91" s="9" t="s">
        <v>14</v>
      </c>
      <c r="D91" s="9" t="s">
        <v>10</v>
      </c>
      <c r="E91" s="9" t="s">
        <v>102</v>
      </c>
      <c r="F91" s="8" t="str">
        <f>[1]Sheet2!A89&amp;[1]Sheet2!B89</f>
        <v>20211010089</v>
      </c>
      <c r="G91" s="8" t="s">
        <v>12</v>
      </c>
    </row>
    <row r="92" s="2" customFormat="1" ht="24.95" customHeight="1" spans="1:7">
      <c r="A92" s="8">
        <v>90</v>
      </c>
      <c r="B92" s="9" t="s">
        <v>108</v>
      </c>
      <c r="C92" s="9" t="s">
        <v>14</v>
      </c>
      <c r="D92" s="9" t="s">
        <v>10</v>
      </c>
      <c r="E92" s="9" t="s">
        <v>102</v>
      </c>
      <c r="F92" s="8" t="str">
        <f>[1]Sheet2!A90&amp;[1]Sheet2!B90</f>
        <v>20211010090</v>
      </c>
      <c r="G92" s="8" t="s">
        <v>12</v>
      </c>
    </row>
    <row r="93" s="2" customFormat="1" ht="24.95" customHeight="1" spans="1:7">
      <c r="A93" s="8">
        <v>91</v>
      </c>
      <c r="B93" s="9" t="s">
        <v>109</v>
      </c>
      <c r="C93" s="9" t="s">
        <v>14</v>
      </c>
      <c r="D93" s="9" t="s">
        <v>10</v>
      </c>
      <c r="E93" s="9" t="s">
        <v>102</v>
      </c>
      <c r="F93" s="8" t="str">
        <f>[1]Sheet2!A91&amp;[1]Sheet2!B91</f>
        <v>20211010091</v>
      </c>
      <c r="G93" s="8" t="s">
        <v>12</v>
      </c>
    </row>
    <row r="94" s="2" customFormat="1" ht="24.95" customHeight="1" spans="1:7">
      <c r="A94" s="8">
        <v>92</v>
      </c>
      <c r="B94" s="9" t="s">
        <v>110</v>
      </c>
      <c r="C94" s="9" t="s">
        <v>14</v>
      </c>
      <c r="D94" s="9" t="s">
        <v>10</v>
      </c>
      <c r="E94" s="9" t="s">
        <v>102</v>
      </c>
      <c r="F94" s="8" t="str">
        <f>[1]Sheet2!A92&amp;[1]Sheet2!B92</f>
        <v>20211010092</v>
      </c>
      <c r="G94" s="8" t="s">
        <v>12</v>
      </c>
    </row>
    <row r="95" s="2" customFormat="1" ht="24.95" customHeight="1" spans="1:7">
      <c r="A95" s="8">
        <v>93</v>
      </c>
      <c r="B95" s="9" t="s">
        <v>111</v>
      </c>
      <c r="C95" s="9" t="s">
        <v>9</v>
      </c>
      <c r="D95" s="9" t="s">
        <v>10</v>
      </c>
      <c r="E95" s="9" t="s">
        <v>102</v>
      </c>
      <c r="F95" s="8" t="str">
        <f>[1]Sheet2!A93&amp;[1]Sheet2!B93</f>
        <v>20211010093</v>
      </c>
      <c r="G95" s="8" t="s">
        <v>12</v>
      </c>
    </row>
    <row r="96" s="2" customFormat="1" ht="24.95" customHeight="1" spans="1:7">
      <c r="A96" s="8">
        <v>94</v>
      </c>
      <c r="B96" s="9" t="s">
        <v>112</v>
      </c>
      <c r="C96" s="9" t="s">
        <v>14</v>
      </c>
      <c r="D96" s="9" t="s">
        <v>76</v>
      </c>
      <c r="E96" s="9" t="s">
        <v>113</v>
      </c>
      <c r="F96" s="8" t="str">
        <f>[1]Sheet2!A94&amp;[1]Sheet2!B94</f>
        <v>20211010094</v>
      </c>
      <c r="G96" s="8" t="s">
        <v>12</v>
      </c>
    </row>
    <row r="97" s="2" customFormat="1" ht="24.95" customHeight="1" spans="1:7">
      <c r="A97" s="8">
        <v>95</v>
      </c>
      <c r="B97" s="9" t="s">
        <v>114</v>
      </c>
      <c r="C97" s="9" t="s">
        <v>9</v>
      </c>
      <c r="D97" s="9" t="s">
        <v>76</v>
      </c>
      <c r="E97" s="9" t="s">
        <v>113</v>
      </c>
      <c r="F97" s="8" t="str">
        <f>[1]Sheet2!A95&amp;[1]Sheet2!B95</f>
        <v>20211010095</v>
      </c>
      <c r="G97" s="8" t="s">
        <v>12</v>
      </c>
    </row>
    <row r="98" s="2" customFormat="1" ht="24.95" customHeight="1" spans="1:7">
      <c r="A98" s="8">
        <v>96</v>
      </c>
      <c r="B98" s="9" t="s">
        <v>115</v>
      </c>
      <c r="C98" s="9" t="s">
        <v>9</v>
      </c>
      <c r="D98" s="9" t="s">
        <v>76</v>
      </c>
      <c r="E98" s="9" t="s">
        <v>113</v>
      </c>
      <c r="F98" s="8" t="str">
        <f>[1]Sheet2!A96&amp;[1]Sheet2!B96</f>
        <v>20211010096</v>
      </c>
      <c r="G98" s="8" t="s">
        <v>12</v>
      </c>
    </row>
    <row r="99" s="2" customFormat="1" ht="24.95" customHeight="1" spans="1:7">
      <c r="A99" s="8">
        <v>97</v>
      </c>
      <c r="B99" s="9" t="s">
        <v>116</v>
      </c>
      <c r="C99" s="9" t="s">
        <v>9</v>
      </c>
      <c r="D99" s="9" t="s">
        <v>76</v>
      </c>
      <c r="E99" s="9" t="s">
        <v>113</v>
      </c>
      <c r="F99" s="8" t="str">
        <f>[1]Sheet2!A97&amp;[1]Sheet2!B97</f>
        <v>20211010097</v>
      </c>
      <c r="G99" s="8" t="s">
        <v>12</v>
      </c>
    </row>
    <row r="100" s="2" customFormat="1" ht="24.95" customHeight="1" spans="1:7">
      <c r="A100" s="8">
        <v>98</v>
      </c>
      <c r="B100" s="9" t="s">
        <v>117</v>
      </c>
      <c r="C100" s="9" t="s">
        <v>14</v>
      </c>
      <c r="D100" s="9" t="s">
        <v>76</v>
      </c>
      <c r="E100" s="9" t="s">
        <v>113</v>
      </c>
      <c r="F100" s="8" t="str">
        <f>[1]Sheet2!A98&amp;[1]Sheet2!B98</f>
        <v>20211010098</v>
      </c>
      <c r="G100" s="8" t="s">
        <v>12</v>
      </c>
    </row>
    <row r="101" s="2" customFormat="1" ht="24.95" customHeight="1" spans="1:7">
      <c r="A101" s="8">
        <v>99</v>
      </c>
      <c r="B101" s="9" t="s">
        <v>118</v>
      </c>
      <c r="C101" s="9" t="s">
        <v>14</v>
      </c>
      <c r="D101" s="9" t="s">
        <v>76</v>
      </c>
      <c r="E101" s="9" t="s">
        <v>113</v>
      </c>
      <c r="F101" s="8" t="str">
        <f>[1]Sheet2!A99&amp;[1]Sheet2!B99</f>
        <v>20211010099</v>
      </c>
      <c r="G101" s="8" t="s">
        <v>12</v>
      </c>
    </row>
    <row r="102" s="2" customFormat="1" ht="24.95" customHeight="1" spans="1:7">
      <c r="A102" s="8">
        <v>100</v>
      </c>
      <c r="B102" s="9" t="s">
        <v>119</v>
      </c>
      <c r="C102" s="9" t="s">
        <v>9</v>
      </c>
      <c r="D102" s="9" t="s">
        <v>76</v>
      </c>
      <c r="E102" s="9" t="s">
        <v>113</v>
      </c>
      <c r="F102" s="8" t="str">
        <f>[1]Sheet2!A100&amp;[1]Sheet2!B100</f>
        <v>20211010100</v>
      </c>
      <c r="G102" s="8" t="s">
        <v>12</v>
      </c>
    </row>
    <row r="103" s="2" customFormat="1" ht="24.95" customHeight="1" spans="1:7">
      <c r="A103" s="8">
        <v>101</v>
      </c>
      <c r="B103" s="12" t="s">
        <v>120</v>
      </c>
      <c r="C103" s="12" t="s">
        <v>9</v>
      </c>
      <c r="D103" s="9" t="s">
        <v>76</v>
      </c>
      <c r="E103" s="12" t="s">
        <v>77</v>
      </c>
      <c r="F103" s="8" t="str">
        <f>[1]Sheet2!A101&amp;[1]Sheet2!B101</f>
        <v>20211010101</v>
      </c>
      <c r="G103" s="8" t="s">
        <v>12</v>
      </c>
    </row>
    <row r="104" s="2" customFormat="1" ht="24.95" customHeight="1" spans="1:7">
      <c r="A104" s="8">
        <v>102</v>
      </c>
      <c r="B104" s="12" t="s">
        <v>121</v>
      </c>
      <c r="C104" s="12" t="s">
        <v>14</v>
      </c>
      <c r="D104" s="9" t="s">
        <v>10</v>
      </c>
      <c r="E104" s="12" t="s">
        <v>40</v>
      </c>
      <c r="F104" s="8" t="str">
        <f>[1]Sheet2!A102&amp;[1]Sheet2!B102</f>
        <v>20211010102</v>
      </c>
      <c r="G104" s="8" t="s">
        <v>12</v>
      </c>
    </row>
    <row r="105" s="2" customFormat="1" ht="24.95" customHeight="1" spans="1:7">
      <c r="A105" s="8">
        <v>103</v>
      </c>
      <c r="B105" s="12" t="s">
        <v>122</v>
      </c>
      <c r="C105" s="12" t="s">
        <v>9</v>
      </c>
      <c r="D105" s="9" t="s">
        <v>76</v>
      </c>
      <c r="E105" s="12" t="s">
        <v>77</v>
      </c>
      <c r="F105" s="8" t="str">
        <f>[1]Sheet2!A103&amp;[1]Sheet2!B103</f>
        <v>20211010103</v>
      </c>
      <c r="G105" s="8" t="s">
        <v>12</v>
      </c>
    </row>
    <row r="106" s="2" customFormat="1" ht="24.95" customHeight="1" spans="1:7">
      <c r="A106" s="8">
        <v>104</v>
      </c>
      <c r="B106" s="12" t="s">
        <v>123</v>
      </c>
      <c r="C106" s="12" t="s">
        <v>9</v>
      </c>
      <c r="D106" s="9" t="s">
        <v>10</v>
      </c>
      <c r="E106" s="12" t="s">
        <v>102</v>
      </c>
      <c r="F106" s="8" t="str">
        <f>[1]Sheet2!A104&amp;[1]Sheet2!B104</f>
        <v>20211010104</v>
      </c>
      <c r="G106" s="8" t="s">
        <v>12</v>
      </c>
    </row>
    <row r="107" s="2" customFormat="1" ht="24.95" customHeight="1" spans="1:7">
      <c r="A107" s="8">
        <v>105</v>
      </c>
      <c r="B107" s="12" t="s">
        <v>124</v>
      </c>
      <c r="C107" s="12" t="s">
        <v>9</v>
      </c>
      <c r="D107" s="9" t="s">
        <v>76</v>
      </c>
      <c r="E107" s="12" t="s">
        <v>77</v>
      </c>
      <c r="F107" s="8" t="str">
        <f>[1]Sheet2!A105&amp;[1]Sheet2!B105</f>
        <v>20211010105</v>
      </c>
      <c r="G107" s="8" t="s">
        <v>12</v>
      </c>
    </row>
    <row r="108" s="2" customFormat="1" ht="24.95" customHeight="1" spans="1:7">
      <c r="A108" s="8">
        <v>106</v>
      </c>
      <c r="B108" s="12" t="s">
        <v>125</v>
      </c>
      <c r="C108" s="12" t="s">
        <v>14</v>
      </c>
      <c r="D108" s="9" t="s">
        <v>76</v>
      </c>
      <c r="E108" s="12" t="s">
        <v>77</v>
      </c>
      <c r="F108" s="8" t="str">
        <f>[1]Sheet2!A106&amp;[1]Sheet2!B106</f>
        <v>20211010106</v>
      </c>
      <c r="G108" s="8" t="s">
        <v>12</v>
      </c>
    </row>
    <row r="109" s="2" customFormat="1" ht="24.95" customHeight="1" spans="1:7">
      <c r="A109" s="8">
        <v>107</v>
      </c>
      <c r="B109" s="12" t="s">
        <v>126</v>
      </c>
      <c r="C109" s="12" t="s">
        <v>9</v>
      </c>
      <c r="D109" s="9" t="s">
        <v>76</v>
      </c>
      <c r="E109" s="12" t="s">
        <v>77</v>
      </c>
      <c r="F109" s="8" t="str">
        <f>[1]Sheet2!A107&amp;[1]Sheet2!B107</f>
        <v>20211010107</v>
      </c>
      <c r="G109" s="8" t="s">
        <v>12</v>
      </c>
    </row>
    <row r="110" s="2" customFormat="1" ht="24.95" customHeight="1" spans="1:7">
      <c r="A110" s="8">
        <v>108</v>
      </c>
      <c r="B110" s="12" t="s">
        <v>127</v>
      </c>
      <c r="C110" s="12" t="s">
        <v>14</v>
      </c>
      <c r="D110" s="9" t="s">
        <v>10</v>
      </c>
      <c r="E110" s="12" t="s">
        <v>26</v>
      </c>
      <c r="F110" s="8" t="str">
        <f>[1]Sheet2!A108&amp;[1]Sheet2!B108</f>
        <v>20211010108</v>
      </c>
      <c r="G110" s="8" t="s">
        <v>12</v>
      </c>
    </row>
    <row r="111" s="2" customFormat="1" ht="24.95" customHeight="1" spans="1:7">
      <c r="A111" s="8">
        <v>109</v>
      </c>
      <c r="B111" s="12" t="s">
        <v>128</v>
      </c>
      <c r="C111" s="12" t="s">
        <v>14</v>
      </c>
      <c r="D111" s="9" t="s">
        <v>76</v>
      </c>
      <c r="E111" s="12" t="s">
        <v>77</v>
      </c>
      <c r="F111" s="8" t="str">
        <f>[1]Sheet2!A109&amp;[1]Sheet2!B109</f>
        <v>20211010109</v>
      </c>
      <c r="G111" s="8" t="s">
        <v>12</v>
      </c>
    </row>
    <row r="112" s="2" customFormat="1" ht="24.95" customHeight="1" spans="1:7">
      <c r="A112" s="8">
        <v>110</v>
      </c>
      <c r="B112" s="12" t="s">
        <v>129</v>
      </c>
      <c r="C112" s="12" t="s">
        <v>9</v>
      </c>
      <c r="D112" s="9" t="s">
        <v>76</v>
      </c>
      <c r="E112" s="12" t="s">
        <v>77</v>
      </c>
      <c r="F112" s="8" t="str">
        <f>[1]Sheet2!A110&amp;[1]Sheet2!B110</f>
        <v>20211010110</v>
      </c>
      <c r="G112" s="8" t="s">
        <v>12</v>
      </c>
    </row>
    <row r="113" s="2" customFormat="1" ht="24.95" customHeight="1" spans="1:7">
      <c r="A113" s="8">
        <v>111</v>
      </c>
      <c r="B113" s="12" t="s">
        <v>130</v>
      </c>
      <c r="C113" s="12" t="s">
        <v>9</v>
      </c>
      <c r="D113" s="9" t="s">
        <v>10</v>
      </c>
      <c r="E113" s="12" t="s">
        <v>40</v>
      </c>
      <c r="F113" s="8" t="str">
        <f>[1]Sheet2!A111&amp;[1]Sheet2!B111</f>
        <v>20211010111</v>
      </c>
      <c r="G113" s="8" t="s">
        <v>12</v>
      </c>
    </row>
    <row r="114" s="2" customFormat="1" ht="24.95" customHeight="1" spans="1:7">
      <c r="A114" s="8">
        <v>112</v>
      </c>
      <c r="B114" s="12" t="s">
        <v>131</v>
      </c>
      <c r="C114" s="12" t="s">
        <v>9</v>
      </c>
      <c r="D114" s="9" t="s">
        <v>76</v>
      </c>
      <c r="E114" s="12" t="s">
        <v>77</v>
      </c>
      <c r="F114" s="8" t="str">
        <f>[1]Sheet2!A112&amp;[1]Sheet2!B112</f>
        <v>20211010112</v>
      </c>
      <c r="G114" s="8" t="s">
        <v>12</v>
      </c>
    </row>
    <row r="115" s="2" customFormat="1" ht="24.95" customHeight="1" spans="1:7">
      <c r="A115" s="8">
        <v>113</v>
      </c>
      <c r="B115" s="12" t="s">
        <v>132</v>
      </c>
      <c r="C115" s="12" t="s">
        <v>14</v>
      </c>
      <c r="D115" s="9" t="s">
        <v>76</v>
      </c>
      <c r="E115" s="12" t="s">
        <v>77</v>
      </c>
      <c r="F115" s="8" t="str">
        <f>[1]Sheet2!A113&amp;[1]Sheet2!B113</f>
        <v>20211010113</v>
      </c>
      <c r="G115" s="8" t="s">
        <v>12</v>
      </c>
    </row>
    <row r="116" s="2" customFormat="1" ht="24.95" customHeight="1" spans="1:7">
      <c r="A116" s="8">
        <v>114</v>
      </c>
      <c r="B116" s="12" t="s">
        <v>133</v>
      </c>
      <c r="C116" s="12" t="s">
        <v>9</v>
      </c>
      <c r="D116" s="9" t="s">
        <v>10</v>
      </c>
      <c r="E116" s="12" t="s">
        <v>33</v>
      </c>
      <c r="F116" s="8" t="str">
        <f>[1]Sheet2!A114&amp;[1]Sheet2!B114</f>
        <v>20211010114</v>
      </c>
      <c r="G116" s="8" t="s">
        <v>12</v>
      </c>
    </row>
    <row r="117" s="2" customFormat="1" ht="24.95" customHeight="1" spans="1:7">
      <c r="A117" s="8">
        <v>115</v>
      </c>
      <c r="B117" s="12" t="s">
        <v>134</v>
      </c>
      <c r="C117" s="12" t="s">
        <v>135</v>
      </c>
      <c r="D117" s="9" t="s">
        <v>10</v>
      </c>
      <c r="E117" s="12" t="s">
        <v>40</v>
      </c>
      <c r="F117" s="8" t="str">
        <f>[1]Sheet2!A115&amp;[1]Sheet2!B115</f>
        <v>20211010115</v>
      </c>
      <c r="G117" s="8" t="s">
        <v>12</v>
      </c>
    </row>
    <row r="118" s="2" customFormat="1" ht="24.95" customHeight="1" spans="1:7">
      <c r="A118" s="8">
        <v>116</v>
      </c>
      <c r="B118" s="12" t="s">
        <v>136</v>
      </c>
      <c r="C118" s="12" t="s">
        <v>135</v>
      </c>
      <c r="D118" s="9" t="s">
        <v>10</v>
      </c>
      <c r="E118" s="12" t="s">
        <v>33</v>
      </c>
      <c r="F118" s="8" t="str">
        <f>[1]Sheet2!A116&amp;[1]Sheet2!B116</f>
        <v>20211010116</v>
      </c>
      <c r="G118" s="8" t="s">
        <v>12</v>
      </c>
    </row>
    <row r="119" s="2" customFormat="1" ht="24.95" customHeight="1" spans="1:7">
      <c r="A119" s="8">
        <v>117</v>
      </c>
      <c r="B119" s="12" t="s">
        <v>137</v>
      </c>
      <c r="C119" s="12" t="s">
        <v>135</v>
      </c>
      <c r="D119" s="9" t="s">
        <v>10</v>
      </c>
      <c r="E119" s="12" t="s">
        <v>33</v>
      </c>
      <c r="F119" s="8" t="str">
        <f>[1]Sheet2!A117&amp;[1]Sheet2!B117</f>
        <v>20211010117</v>
      </c>
      <c r="G119" s="8" t="s">
        <v>138</v>
      </c>
    </row>
    <row r="120" s="2" customFormat="1" ht="24.95" customHeight="1" spans="1:7">
      <c r="A120" s="8">
        <v>118</v>
      </c>
      <c r="B120" s="12" t="s">
        <v>139</v>
      </c>
      <c r="C120" s="12" t="s">
        <v>135</v>
      </c>
      <c r="D120" s="9" t="s">
        <v>76</v>
      </c>
      <c r="E120" s="12" t="s">
        <v>77</v>
      </c>
      <c r="F120" s="8" t="str">
        <f>[1]Sheet2!A118&amp;[1]Sheet2!B118</f>
        <v>20211010118</v>
      </c>
      <c r="G120" s="8" t="s">
        <v>12</v>
      </c>
    </row>
    <row r="121" s="2" customFormat="1" ht="24.95" customHeight="1" spans="1:7">
      <c r="A121" s="8">
        <v>119</v>
      </c>
      <c r="B121" s="12" t="s">
        <v>140</v>
      </c>
      <c r="C121" s="12" t="s">
        <v>9</v>
      </c>
      <c r="D121" s="9" t="s">
        <v>76</v>
      </c>
      <c r="E121" s="12" t="s">
        <v>77</v>
      </c>
      <c r="F121" s="8" t="str">
        <f>[1]Sheet2!A119&amp;[1]Sheet2!B119</f>
        <v>20211010119</v>
      </c>
      <c r="G121" s="8" t="s">
        <v>12</v>
      </c>
    </row>
    <row r="122" s="2" customFormat="1" ht="24.95" customHeight="1" spans="1:7">
      <c r="A122" s="8">
        <v>120</v>
      </c>
      <c r="B122" s="12" t="s">
        <v>141</v>
      </c>
      <c r="C122" s="12" t="s">
        <v>135</v>
      </c>
      <c r="D122" s="9" t="s">
        <v>76</v>
      </c>
      <c r="E122" s="12" t="s">
        <v>77</v>
      </c>
      <c r="F122" s="8" t="str">
        <f>[1]Sheet2!A120&amp;[1]Sheet2!B120</f>
        <v>20211010120</v>
      </c>
      <c r="G122" s="8" t="s">
        <v>12</v>
      </c>
    </row>
    <row r="123" s="2" customFormat="1" ht="24.95" customHeight="1" spans="1:7">
      <c r="A123" s="8">
        <v>121</v>
      </c>
      <c r="B123" s="13" t="s">
        <v>142</v>
      </c>
      <c r="C123" s="13" t="s">
        <v>9</v>
      </c>
      <c r="D123" s="9" t="s">
        <v>10</v>
      </c>
      <c r="E123" s="13" t="s">
        <v>102</v>
      </c>
      <c r="F123" s="8" t="str">
        <f>[1]Sheet2!A121&amp;[1]Sheet2!B121</f>
        <v>20211010121</v>
      </c>
      <c r="G123" s="8" t="s">
        <v>12</v>
      </c>
    </row>
    <row r="124" s="2" customFormat="1" ht="24.95" customHeight="1" spans="1:7">
      <c r="A124" s="8">
        <v>122</v>
      </c>
      <c r="B124" s="13" t="s">
        <v>143</v>
      </c>
      <c r="C124" s="13" t="s">
        <v>9</v>
      </c>
      <c r="D124" s="9" t="s">
        <v>10</v>
      </c>
      <c r="E124" s="13" t="s">
        <v>102</v>
      </c>
      <c r="F124" s="8" t="str">
        <f>[1]Sheet2!A122&amp;[1]Sheet2!B122</f>
        <v>20211010122</v>
      </c>
      <c r="G124" s="8" t="s">
        <v>12</v>
      </c>
    </row>
    <row r="125" s="2" customFormat="1" ht="24.95" customHeight="1" spans="1:7">
      <c r="A125" s="8">
        <v>123</v>
      </c>
      <c r="B125" s="13" t="s">
        <v>144</v>
      </c>
      <c r="C125" s="13" t="s">
        <v>9</v>
      </c>
      <c r="D125" s="9" t="s">
        <v>10</v>
      </c>
      <c r="E125" s="13" t="s">
        <v>102</v>
      </c>
      <c r="F125" s="8" t="str">
        <f>[1]Sheet2!A123&amp;[1]Sheet2!B123</f>
        <v>20211010123</v>
      </c>
      <c r="G125" s="8" t="s">
        <v>12</v>
      </c>
    </row>
    <row r="126" s="2" customFormat="1" ht="24.95" customHeight="1" spans="1:7">
      <c r="A126" s="8">
        <v>124</v>
      </c>
      <c r="B126" s="13" t="s">
        <v>145</v>
      </c>
      <c r="C126" s="13" t="s">
        <v>9</v>
      </c>
      <c r="D126" s="9" t="s">
        <v>10</v>
      </c>
      <c r="E126" s="13" t="s">
        <v>102</v>
      </c>
      <c r="F126" s="8" t="str">
        <f>[1]Sheet2!A124&amp;[1]Sheet2!B124</f>
        <v>20211010124</v>
      </c>
      <c r="G126" s="8" t="s">
        <v>12</v>
      </c>
    </row>
    <row r="127" s="2" customFormat="1" ht="24.95" customHeight="1" spans="1:7">
      <c r="A127" s="8">
        <v>125</v>
      </c>
      <c r="B127" s="13" t="s">
        <v>146</v>
      </c>
      <c r="C127" s="13" t="s">
        <v>9</v>
      </c>
      <c r="D127" s="9" t="s">
        <v>10</v>
      </c>
      <c r="E127" s="13" t="s">
        <v>102</v>
      </c>
      <c r="F127" s="8" t="str">
        <f>[1]Sheet2!A125&amp;[1]Sheet2!B125</f>
        <v>20211010125</v>
      </c>
      <c r="G127" s="8" t="s">
        <v>12</v>
      </c>
    </row>
    <row r="128" s="2" customFormat="1" ht="24.95" customHeight="1" spans="1:7">
      <c r="A128" s="8">
        <v>126</v>
      </c>
      <c r="B128" s="13" t="s">
        <v>147</v>
      </c>
      <c r="C128" s="13" t="s">
        <v>9</v>
      </c>
      <c r="D128" s="9" t="s">
        <v>10</v>
      </c>
      <c r="E128" s="13" t="s">
        <v>102</v>
      </c>
      <c r="F128" s="8" t="str">
        <f>[1]Sheet2!A126&amp;[1]Sheet2!B126</f>
        <v>20211010126</v>
      </c>
      <c r="G128" s="8" t="s">
        <v>12</v>
      </c>
    </row>
    <row r="129" s="2" customFormat="1" ht="24.95" customHeight="1" spans="1:7">
      <c r="A129" s="8">
        <v>127</v>
      </c>
      <c r="B129" s="13" t="s">
        <v>148</v>
      </c>
      <c r="C129" s="13" t="s">
        <v>9</v>
      </c>
      <c r="D129" s="9" t="s">
        <v>10</v>
      </c>
      <c r="E129" s="13" t="s">
        <v>102</v>
      </c>
      <c r="F129" s="8" t="str">
        <f>[1]Sheet2!A127&amp;[1]Sheet2!B127</f>
        <v>20211010127</v>
      </c>
      <c r="G129" s="8" t="s">
        <v>12</v>
      </c>
    </row>
    <row r="130" s="2" customFormat="1" ht="24.95" customHeight="1" spans="1:7">
      <c r="A130" s="8">
        <v>128</v>
      </c>
      <c r="B130" s="13" t="s">
        <v>149</v>
      </c>
      <c r="C130" s="13" t="s">
        <v>14</v>
      </c>
      <c r="D130" s="9" t="s">
        <v>10</v>
      </c>
      <c r="E130" s="13" t="s">
        <v>102</v>
      </c>
      <c r="F130" s="8" t="str">
        <f>[1]Sheet2!A128&amp;[1]Sheet2!B128</f>
        <v>20211010128</v>
      </c>
      <c r="G130" s="8" t="s">
        <v>12</v>
      </c>
    </row>
    <row r="131" s="2" customFormat="1" ht="24.95" customHeight="1" spans="1:7">
      <c r="A131" s="8">
        <v>129</v>
      </c>
      <c r="B131" s="13" t="s">
        <v>150</v>
      </c>
      <c r="C131" s="13" t="s">
        <v>9</v>
      </c>
      <c r="D131" s="9" t="s">
        <v>10</v>
      </c>
      <c r="E131" s="13" t="s">
        <v>102</v>
      </c>
      <c r="F131" s="8" t="str">
        <f>[1]Sheet2!A129&amp;[1]Sheet2!B129</f>
        <v>20211010129</v>
      </c>
      <c r="G131" s="8" t="s">
        <v>12</v>
      </c>
    </row>
    <row r="132" s="2" customFormat="1" ht="24.95" customHeight="1" spans="1:7">
      <c r="A132" s="8">
        <v>130</v>
      </c>
      <c r="B132" s="13" t="s">
        <v>151</v>
      </c>
      <c r="C132" s="13" t="s">
        <v>14</v>
      </c>
      <c r="D132" s="9" t="s">
        <v>10</v>
      </c>
      <c r="E132" s="13" t="s">
        <v>102</v>
      </c>
      <c r="F132" s="8" t="str">
        <f>[1]Sheet2!A130&amp;[1]Sheet2!B130</f>
        <v>20211010130</v>
      </c>
      <c r="G132" s="8" t="s">
        <v>12</v>
      </c>
    </row>
    <row r="133" s="2" customFormat="1" ht="24.95" customHeight="1" spans="1:7">
      <c r="A133" s="8">
        <v>131</v>
      </c>
      <c r="B133" s="13" t="s">
        <v>152</v>
      </c>
      <c r="C133" s="13" t="s">
        <v>9</v>
      </c>
      <c r="D133" s="9" t="s">
        <v>10</v>
      </c>
      <c r="E133" s="13" t="s">
        <v>102</v>
      </c>
      <c r="F133" s="8" t="str">
        <f>[1]Sheet2!A131&amp;[1]Sheet2!B131</f>
        <v>20211010131</v>
      </c>
      <c r="G133" s="8" t="s">
        <v>12</v>
      </c>
    </row>
    <row r="134" s="2" customFormat="1" ht="24.95" customHeight="1" spans="1:7">
      <c r="A134" s="8">
        <v>132</v>
      </c>
      <c r="B134" s="13" t="s">
        <v>153</v>
      </c>
      <c r="C134" s="13" t="s">
        <v>14</v>
      </c>
      <c r="D134" s="9" t="s">
        <v>10</v>
      </c>
      <c r="E134" s="13" t="s">
        <v>102</v>
      </c>
      <c r="F134" s="8" t="str">
        <f>[1]Sheet2!A132&amp;[1]Sheet2!B132</f>
        <v>20211010132</v>
      </c>
      <c r="G134" s="8" t="s">
        <v>12</v>
      </c>
    </row>
    <row r="135" s="2" customFormat="1" ht="24.95" customHeight="1" spans="1:7">
      <c r="A135" s="8">
        <v>133</v>
      </c>
      <c r="B135" s="13" t="s">
        <v>154</v>
      </c>
      <c r="C135" s="13" t="s">
        <v>9</v>
      </c>
      <c r="D135" s="9" t="s">
        <v>10</v>
      </c>
      <c r="E135" s="13" t="s">
        <v>102</v>
      </c>
      <c r="F135" s="8" t="str">
        <f>[1]Sheet2!A133&amp;[1]Sheet2!B133</f>
        <v>20211010133</v>
      </c>
      <c r="G135" s="8" t="s">
        <v>12</v>
      </c>
    </row>
    <row r="136" s="2" customFormat="1" ht="24.95" customHeight="1" spans="1:7">
      <c r="A136" s="8">
        <v>134</v>
      </c>
      <c r="B136" s="13" t="s">
        <v>155</v>
      </c>
      <c r="C136" s="13" t="s">
        <v>9</v>
      </c>
      <c r="D136" s="9" t="s">
        <v>10</v>
      </c>
      <c r="E136" s="13" t="s">
        <v>102</v>
      </c>
      <c r="F136" s="8" t="str">
        <f>[1]Sheet2!A134&amp;[1]Sheet2!B134</f>
        <v>20211010134</v>
      </c>
      <c r="G136" s="8" t="s">
        <v>12</v>
      </c>
    </row>
    <row r="137" s="2" customFormat="1" ht="24.95" customHeight="1" spans="1:7">
      <c r="A137" s="8">
        <v>135</v>
      </c>
      <c r="B137" s="13" t="s">
        <v>156</v>
      </c>
      <c r="C137" s="13" t="s">
        <v>14</v>
      </c>
      <c r="D137" s="9" t="s">
        <v>10</v>
      </c>
      <c r="E137" s="13" t="s">
        <v>102</v>
      </c>
      <c r="F137" s="8" t="str">
        <f>[1]Sheet2!A135&amp;[1]Sheet2!B135</f>
        <v>20211010135</v>
      </c>
      <c r="G137" s="8" t="s">
        <v>12</v>
      </c>
    </row>
    <row r="138" s="2" customFormat="1" ht="24.95" customHeight="1" spans="1:7">
      <c r="A138" s="8">
        <v>136</v>
      </c>
      <c r="B138" s="13" t="s">
        <v>157</v>
      </c>
      <c r="C138" s="13" t="s">
        <v>9</v>
      </c>
      <c r="D138" s="9" t="s">
        <v>10</v>
      </c>
      <c r="E138" s="13" t="s">
        <v>40</v>
      </c>
      <c r="F138" s="8" t="str">
        <f>[1]Sheet2!A136&amp;[1]Sheet2!B136</f>
        <v>20211010136</v>
      </c>
      <c r="G138" s="8" t="s">
        <v>12</v>
      </c>
    </row>
    <row r="139" s="2" customFormat="1" ht="24.95" customHeight="1" spans="1:7">
      <c r="A139" s="8">
        <v>137</v>
      </c>
      <c r="B139" s="13" t="s">
        <v>158</v>
      </c>
      <c r="C139" s="13" t="s">
        <v>14</v>
      </c>
      <c r="D139" s="9" t="s">
        <v>10</v>
      </c>
      <c r="E139" s="13" t="s">
        <v>40</v>
      </c>
      <c r="F139" s="8" t="str">
        <f>[1]Sheet2!A137&amp;[1]Sheet2!B137</f>
        <v>20211010137</v>
      </c>
      <c r="G139" s="8" t="s">
        <v>12</v>
      </c>
    </row>
    <row r="140" s="2" customFormat="1" ht="24.95" customHeight="1" spans="1:7">
      <c r="A140" s="8">
        <v>138</v>
      </c>
      <c r="B140" s="13" t="s">
        <v>159</v>
      </c>
      <c r="C140" s="13" t="s">
        <v>14</v>
      </c>
      <c r="D140" s="9" t="s">
        <v>10</v>
      </c>
      <c r="E140" s="13" t="s">
        <v>40</v>
      </c>
      <c r="F140" s="8" t="str">
        <f>[1]Sheet2!A138&amp;[1]Sheet2!B138</f>
        <v>20211010138</v>
      </c>
      <c r="G140" s="8" t="s">
        <v>12</v>
      </c>
    </row>
    <row r="141" s="2" customFormat="1" ht="24.95" customHeight="1" spans="1:7">
      <c r="A141" s="8">
        <v>139</v>
      </c>
      <c r="B141" s="13" t="s">
        <v>160</v>
      </c>
      <c r="C141" s="13" t="s">
        <v>9</v>
      </c>
      <c r="D141" s="9" t="s">
        <v>10</v>
      </c>
      <c r="E141" s="13" t="s">
        <v>40</v>
      </c>
      <c r="F141" s="8" t="str">
        <f>[1]Sheet2!A139&amp;[1]Sheet2!B139</f>
        <v>20211010139</v>
      </c>
      <c r="G141" s="8" t="s">
        <v>12</v>
      </c>
    </row>
    <row r="142" s="2" customFormat="1" ht="24.95" customHeight="1" spans="1:7">
      <c r="A142" s="8">
        <v>140</v>
      </c>
      <c r="B142" s="13" t="s">
        <v>161</v>
      </c>
      <c r="C142" s="13" t="s">
        <v>9</v>
      </c>
      <c r="D142" s="9" t="s">
        <v>10</v>
      </c>
      <c r="E142" s="13" t="s">
        <v>40</v>
      </c>
      <c r="F142" s="8" t="str">
        <f>[1]Sheet2!A140&amp;[1]Sheet2!B140</f>
        <v>20211010140</v>
      </c>
      <c r="G142" s="8" t="s">
        <v>12</v>
      </c>
    </row>
    <row r="143" s="2" customFormat="1" ht="24.95" customHeight="1" spans="1:7">
      <c r="A143" s="8">
        <v>141</v>
      </c>
      <c r="B143" s="13" t="s">
        <v>162</v>
      </c>
      <c r="C143" s="13" t="s">
        <v>14</v>
      </c>
      <c r="D143" s="9" t="s">
        <v>10</v>
      </c>
      <c r="E143" s="13" t="s">
        <v>40</v>
      </c>
      <c r="F143" s="8" t="str">
        <f>[1]Sheet2!A141&amp;[1]Sheet2!B141</f>
        <v>20211010141</v>
      </c>
      <c r="G143" s="8" t="s">
        <v>12</v>
      </c>
    </row>
    <row r="144" s="2" customFormat="1" ht="24.95" customHeight="1" spans="1:7">
      <c r="A144" s="8">
        <v>142</v>
      </c>
      <c r="B144" s="13" t="s">
        <v>163</v>
      </c>
      <c r="C144" s="13" t="s">
        <v>9</v>
      </c>
      <c r="D144" s="9" t="s">
        <v>10</v>
      </c>
      <c r="E144" s="13" t="s">
        <v>40</v>
      </c>
      <c r="F144" s="8" t="str">
        <f>[1]Sheet2!A142&amp;[1]Sheet2!B142</f>
        <v>20211010142</v>
      </c>
      <c r="G144" s="8" t="s">
        <v>12</v>
      </c>
    </row>
    <row r="145" s="2" customFormat="1" ht="24.95" customHeight="1" spans="1:7">
      <c r="A145" s="8">
        <v>143</v>
      </c>
      <c r="B145" s="13" t="s">
        <v>164</v>
      </c>
      <c r="C145" s="13" t="s">
        <v>9</v>
      </c>
      <c r="D145" s="9" t="s">
        <v>10</v>
      </c>
      <c r="E145" s="13" t="s">
        <v>40</v>
      </c>
      <c r="F145" s="8" t="str">
        <f>[1]Sheet2!A143&amp;[1]Sheet2!B143</f>
        <v>20211010143</v>
      </c>
      <c r="G145" s="8" t="s">
        <v>12</v>
      </c>
    </row>
    <row r="146" s="2" customFormat="1" ht="24.95" customHeight="1" spans="1:7">
      <c r="A146" s="8">
        <v>144</v>
      </c>
      <c r="B146" s="13" t="s">
        <v>165</v>
      </c>
      <c r="C146" s="13" t="s">
        <v>9</v>
      </c>
      <c r="D146" s="9" t="s">
        <v>10</v>
      </c>
      <c r="E146" s="13" t="s">
        <v>40</v>
      </c>
      <c r="F146" s="8" t="str">
        <f>[1]Sheet2!A144&amp;[1]Sheet2!B144</f>
        <v>20211010144</v>
      </c>
      <c r="G146" s="8" t="s">
        <v>12</v>
      </c>
    </row>
    <row r="147" s="2" customFormat="1" ht="24.95" customHeight="1" spans="1:7">
      <c r="A147" s="8">
        <v>145</v>
      </c>
      <c r="B147" s="13" t="s">
        <v>166</v>
      </c>
      <c r="C147" s="13" t="s">
        <v>9</v>
      </c>
      <c r="D147" s="9" t="s">
        <v>10</v>
      </c>
      <c r="E147" s="13" t="s">
        <v>40</v>
      </c>
      <c r="F147" s="8" t="str">
        <f>[1]Sheet2!A145&amp;[1]Sheet2!B145</f>
        <v>20211010145</v>
      </c>
      <c r="G147" s="8" t="s">
        <v>12</v>
      </c>
    </row>
    <row r="148" s="2" customFormat="1" ht="24.95" customHeight="1" spans="1:7">
      <c r="A148" s="8">
        <v>146</v>
      </c>
      <c r="B148" s="13" t="s">
        <v>167</v>
      </c>
      <c r="C148" s="13" t="s">
        <v>9</v>
      </c>
      <c r="D148" s="9" t="s">
        <v>10</v>
      </c>
      <c r="E148" s="13" t="s">
        <v>40</v>
      </c>
      <c r="F148" s="8" t="str">
        <f>[1]Sheet2!A146&amp;[1]Sheet2!B146</f>
        <v>20211010146</v>
      </c>
      <c r="G148" s="8" t="s">
        <v>12</v>
      </c>
    </row>
    <row r="149" s="2" customFormat="1" ht="24.95" customHeight="1" spans="1:7">
      <c r="A149" s="8">
        <v>147</v>
      </c>
      <c r="B149" s="13" t="s">
        <v>168</v>
      </c>
      <c r="C149" s="13" t="s">
        <v>9</v>
      </c>
      <c r="D149" s="9" t="s">
        <v>10</v>
      </c>
      <c r="E149" s="13" t="s">
        <v>40</v>
      </c>
      <c r="F149" s="8" t="str">
        <f>[1]Sheet2!A147&amp;[1]Sheet2!B147</f>
        <v>20211010147</v>
      </c>
      <c r="G149" s="8" t="s">
        <v>12</v>
      </c>
    </row>
    <row r="150" s="2" customFormat="1" ht="24.95" customHeight="1" spans="1:7">
      <c r="A150" s="8">
        <v>148</v>
      </c>
      <c r="B150" s="13" t="s">
        <v>169</v>
      </c>
      <c r="C150" s="13" t="s">
        <v>9</v>
      </c>
      <c r="D150" s="9" t="s">
        <v>10</v>
      </c>
      <c r="E150" s="13" t="s">
        <v>40</v>
      </c>
      <c r="F150" s="8" t="str">
        <f>[1]Sheet2!A148&amp;[1]Sheet2!B148</f>
        <v>20211010148</v>
      </c>
      <c r="G150" s="8" t="s">
        <v>12</v>
      </c>
    </row>
    <row r="151" s="2" customFormat="1" ht="24.95" customHeight="1" spans="1:7">
      <c r="A151" s="8">
        <v>149</v>
      </c>
      <c r="B151" s="13" t="s">
        <v>170</v>
      </c>
      <c r="C151" s="13" t="s">
        <v>14</v>
      </c>
      <c r="D151" s="9" t="s">
        <v>10</v>
      </c>
      <c r="E151" s="13" t="s">
        <v>40</v>
      </c>
      <c r="F151" s="8" t="str">
        <f>[1]Sheet2!A149&amp;[1]Sheet2!B149</f>
        <v>20211010149</v>
      </c>
      <c r="G151" s="8" t="s">
        <v>12</v>
      </c>
    </row>
    <row r="152" s="2" customFormat="1" ht="24.95" customHeight="1" spans="1:7">
      <c r="A152" s="8">
        <v>150</v>
      </c>
      <c r="B152" s="13" t="s">
        <v>171</v>
      </c>
      <c r="C152" s="13" t="s">
        <v>9</v>
      </c>
      <c r="D152" s="9" t="s">
        <v>10</v>
      </c>
      <c r="E152" s="13" t="s">
        <v>40</v>
      </c>
      <c r="F152" s="8" t="str">
        <f>[1]Sheet2!A150&amp;[1]Sheet2!B150</f>
        <v>20211010150</v>
      </c>
      <c r="G152" s="8" t="s">
        <v>12</v>
      </c>
    </row>
    <row r="153" s="2" customFormat="1" ht="24.95" customHeight="1" spans="1:7">
      <c r="A153" s="8">
        <v>151</v>
      </c>
      <c r="B153" s="13" t="s">
        <v>172</v>
      </c>
      <c r="C153" s="13" t="s">
        <v>14</v>
      </c>
      <c r="D153" s="9" t="s">
        <v>10</v>
      </c>
      <c r="E153" s="13" t="s">
        <v>40</v>
      </c>
      <c r="F153" s="8" t="str">
        <f>[1]Sheet2!A151&amp;[1]Sheet2!B151</f>
        <v>20211010151</v>
      </c>
      <c r="G153" s="8" t="s">
        <v>12</v>
      </c>
    </row>
    <row r="154" s="2" customFormat="1" ht="24.95" customHeight="1" spans="1:7">
      <c r="A154" s="8">
        <v>152</v>
      </c>
      <c r="B154" s="13" t="s">
        <v>173</v>
      </c>
      <c r="C154" s="13" t="s">
        <v>9</v>
      </c>
      <c r="D154" s="9" t="s">
        <v>10</v>
      </c>
      <c r="E154" s="13" t="s">
        <v>40</v>
      </c>
      <c r="F154" s="8" t="str">
        <f>[1]Sheet2!A152&amp;[1]Sheet2!B152</f>
        <v>20211010152</v>
      </c>
      <c r="G154" s="8" t="s">
        <v>12</v>
      </c>
    </row>
    <row r="155" s="2" customFormat="1" ht="24.95" customHeight="1" spans="1:7">
      <c r="A155" s="8">
        <v>153</v>
      </c>
      <c r="B155" s="13" t="s">
        <v>174</v>
      </c>
      <c r="C155" s="13" t="s">
        <v>9</v>
      </c>
      <c r="D155" s="9" t="s">
        <v>10</v>
      </c>
      <c r="E155" s="13" t="s">
        <v>40</v>
      </c>
      <c r="F155" s="8" t="str">
        <f>[1]Sheet2!A153&amp;[1]Sheet2!B153</f>
        <v>20211010153</v>
      </c>
      <c r="G155" s="8" t="s">
        <v>12</v>
      </c>
    </row>
    <row r="156" s="2" customFormat="1" ht="24.95" customHeight="1" spans="1:7">
      <c r="A156" s="8">
        <v>154</v>
      </c>
      <c r="B156" s="13" t="s">
        <v>175</v>
      </c>
      <c r="C156" s="13" t="s">
        <v>9</v>
      </c>
      <c r="D156" s="9" t="s">
        <v>10</v>
      </c>
      <c r="E156" s="13" t="s">
        <v>40</v>
      </c>
      <c r="F156" s="8" t="str">
        <f>[1]Sheet2!A154&amp;[1]Sheet2!B154</f>
        <v>20211010154</v>
      </c>
      <c r="G156" s="8" t="s">
        <v>12</v>
      </c>
    </row>
    <row r="157" s="2" customFormat="1" ht="24.95" customHeight="1" spans="1:7">
      <c r="A157" s="8">
        <v>155</v>
      </c>
      <c r="B157" s="13" t="s">
        <v>176</v>
      </c>
      <c r="C157" s="13" t="s">
        <v>9</v>
      </c>
      <c r="D157" s="9" t="s">
        <v>10</v>
      </c>
      <c r="E157" s="13" t="s">
        <v>40</v>
      </c>
      <c r="F157" s="8" t="str">
        <f>[1]Sheet2!A155&amp;[1]Sheet2!B155</f>
        <v>20211010155</v>
      </c>
      <c r="G157" s="8" t="s">
        <v>12</v>
      </c>
    </row>
    <row r="158" s="2" customFormat="1" ht="24.95" customHeight="1" spans="1:7">
      <c r="A158" s="8">
        <v>156</v>
      </c>
      <c r="B158" s="13" t="s">
        <v>177</v>
      </c>
      <c r="C158" s="13" t="s">
        <v>9</v>
      </c>
      <c r="D158" s="9" t="s">
        <v>10</v>
      </c>
      <c r="E158" s="13" t="s">
        <v>40</v>
      </c>
      <c r="F158" s="8" t="str">
        <f>[1]Sheet2!A156&amp;[1]Sheet2!B156</f>
        <v>20211010156</v>
      </c>
      <c r="G158" s="8" t="s">
        <v>12</v>
      </c>
    </row>
    <row r="159" s="2" customFormat="1" ht="24.95" customHeight="1" spans="1:7">
      <c r="A159" s="8">
        <v>157</v>
      </c>
      <c r="B159" s="13" t="s">
        <v>178</v>
      </c>
      <c r="C159" s="13" t="s">
        <v>14</v>
      </c>
      <c r="D159" s="9" t="s">
        <v>10</v>
      </c>
      <c r="E159" s="13" t="s">
        <v>40</v>
      </c>
      <c r="F159" s="8" t="str">
        <f>[1]Sheet2!A157&amp;[1]Sheet2!B157</f>
        <v>20211010157</v>
      </c>
      <c r="G159" s="8" t="s">
        <v>12</v>
      </c>
    </row>
    <row r="160" s="2" customFormat="1" ht="24.95" customHeight="1" spans="1:7">
      <c r="A160" s="8">
        <v>158</v>
      </c>
      <c r="B160" s="13" t="s">
        <v>179</v>
      </c>
      <c r="C160" s="13" t="s">
        <v>14</v>
      </c>
      <c r="D160" s="9" t="s">
        <v>10</v>
      </c>
      <c r="E160" s="13" t="s">
        <v>40</v>
      </c>
      <c r="F160" s="8" t="str">
        <f>[1]Sheet2!A158&amp;[1]Sheet2!B158</f>
        <v>20211010158</v>
      </c>
      <c r="G160" s="8" t="s">
        <v>12</v>
      </c>
    </row>
    <row r="161" s="2" customFormat="1" ht="24.95" customHeight="1" spans="1:7">
      <c r="A161" s="8">
        <v>159</v>
      </c>
      <c r="B161" s="13" t="s">
        <v>180</v>
      </c>
      <c r="C161" s="13" t="s">
        <v>14</v>
      </c>
      <c r="D161" s="9" t="s">
        <v>10</v>
      </c>
      <c r="E161" s="13" t="s">
        <v>40</v>
      </c>
      <c r="F161" s="8" t="str">
        <f>[1]Sheet2!A159&amp;[1]Sheet2!B159</f>
        <v>20211010159</v>
      </c>
      <c r="G161" s="8" t="s">
        <v>12</v>
      </c>
    </row>
    <row r="162" s="2" customFormat="1" ht="24.95" customHeight="1" spans="1:7">
      <c r="A162" s="8">
        <v>160</v>
      </c>
      <c r="B162" s="13" t="s">
        <v>181</v>
      </c>
      <c r="C162" s="13" t="s">
        <v>9</v>
      </c>
      <c r="D162" s="9" t="s">
        <v>10</v>
      </c>
      <c r="E162" s="13" t="s">
        <v>40</v>
      </c>
      <c r="F162" s="8" t="str">
        <f>[1]Sheet2!A160&amp;[1]Sheet2!B160</f>
        <v>20211010160</v>
      </c>
      <c r="G162" s="8" t="s">
        <v>12</v>
      </c>
    </row>
    <row r="163" s="2" customFormat="1" ht="24.95" customHeight="1" spans="1:7">
      <c r="A163" s="8">
        <v>161</v>
      </c>
      <c r="B163" s="13" t="s">
        <v>182</v>
      </c>
      <c r="C163" s="13" t="s">
        <v>9</v>
      </c>
      <c r="D163" s="9" t="s">
        <v>76</v>
      </c>
      <c r="E163" s="13" t="s">
        <v>77</v>
      </c>
      <c r="F163" s="8" t="str">
        <f>[1]Sheet2!A161&amp;[1]Sheet2!B161</f>
        <v>20211010161</v>
      </c>
      <c r="G163" s="8" t="s">
        <v>12</v>
      </c>
    </row>
    <row r="164" s="2" customFormat="1" ht="24.95" customHeight="1" spans="1:7">
      <c r="A164" s="8">
        <v>162</v>
      </c>
      <c r="B164" s="13" t="s">
        <v>183</v>
      </c>
      <c r="C164" s="13" t="s">
        <v>9</v>
      </c>
      <c r="D164" s="9" t="s">
        <v>76</v>
      </c>
      <c r="E164" s="13" t="s">
        <v>77</v>
      </c>
      <c r="F164" s="8" t="str">
        <f>[1]Sheet2!A162&amp;[1]Sheet2!B162</f>
        <v>20211010162</v>
      </c>
      <c r="G164" s="8" t="s">
        <v>12</v>
      </c>
    </row>
    <row r="165" s="2" customFormat="1" ht="24.95" customHeight="1" spans="1:7">
      <c r="A165" s="8">
        <v>163</v>
      </c>
      <c r="B165" s="13" t="s">
        <v>184</v>
      </c>
      <c r="C165" s="13" t="s">
        <v>9</v>
      </c>
      <c r="D165" s="9" t="s">
        <v>76</v>
      </c>
      <c r="E165" s="13" t="s">
        <v>77</v>
      </c>
      <c r="F165" s="8" t="str">
        <f>[1]Sheet2!A163&amp;[1]Sheet2!B163</f>
        <v>20211010163</v>
      </c>
      <c r="G165" s="8" t="s">
        <v>12</v>
      </c>
    </row>
    <row r="166" s="2" customFormat="1" ht="24.95" customHeight="1" spans="1:7">
      <c r="A166" s="8">
        <v>164</v>
      </c>
      <c r="B166" s="13" t="s">
        <v>185</v>
      </c>
      <c r="C166" s="13" t="s">
        <v>14</v>
      </c>
      <c r="D166" s="9" t="s">
        <v>76</v>
      </c>
      <c r="E166" s="13" t="s">
        <v>77</v>
      </c>
      <c r="F166" s="8" t="str">
        <f>[1]Sheet2!A164&amp;[1]Sheet2!B164</f>
        <v>20211010164</v>
      </c>
      <c r="G166" s="8" t="s">
        <v>12</v>
      </c>
    </row>
    <row r="167" s="2" customFormat="1" ht="24.95" customHeight="1" spans="1:7">
      <c r="A167" s="8">
        <v>165</v>
      </c>
      <c r="B167" s="13" t="s">
        <v>186</v>
      </c>
      <c r="C167" s="13" t="s">
        <v>9</v>
      </c>
      <c r="D167" s="9" t="s">
        <v>76</v>
      </c>
      <c r="E167" s="13" t="s">
        <v>77</v>
      </c>
      <c r="F167" s="8" t="str">
        <f>[1]Sheet2!A165&amp;[1]Sheet2!B165</f>
        <v>20211010165</v>
      </c>
      <c r="G167" s="8" t="s">
        <v>12</v>
      </c>
    </row>
    <row r="168" s="2" customFormat="1" ht="24.95" customHeight="1" spans="1:7">
      <c r="A168" s="8">
        <v>166</v>
      </c>
      <c r="B168" s="13" t="s">
        <v>187</v>
      </c>
      <c r="C168" s="13" t="s">
        <v>9</v>
      </c>
      <c r="D168" s="9" t="s">
        <v>76</v>
      </c>
      <c r="E168" s="13" t="s">
        <v>77</v>
      </c>
      <c r="F168" s="8" t="str">
        <f>[1]Sheet2!A166&amp;[1]Sheet2!B166</f>
        <v>20211010166</v>
      </c>
      <c r="G168" s="8" t="s">
        <v>12</v>
      </c>
    </row>
    <row r="169" s="2" customFormat="1" ht="24.95" customHeight="1" spans="1:7">
      <c r="A169" s="8">
        <v>167</v>
      </c>
      <c r="B169" s="13" t="s">
        <v>188</v>
      </c>
      <c r="C169" s="13" t="s">
        <v>9</v>
      </c>
      <c r="D169" s="9" t="s">
        <v>76</v>
      </c>
      <c r="E169" s="13" t="s">
        <v>77</v>
      </c>
      <c r="F169" s="8" t="str">
        <f>[1]Sheet2!A167&amp;[1]Sheet2!B167</f>
        <v>20211010167</v>
      </c>
      <c r="G169" s="8" t="s">
        <v>12</v>
      </c>
    </row>
    <row r="170" s="2" customFormat="1" ht="24.95" customHeight="1" spans="1:7">
      <c r="A170" s="8">
        <v>168</v>
      </c>
      <c r="B170" s="13" t="s">
        <v>189</v>
      </c>
      <c r="C170" s="13" t="s">
        <v>9</v>
      </c>
      <c r="D170" s="9" t="s">
        <v>76</v>
      </c>
      <c r="E170" s="13" t="s">
        <v>77</v>
      </c>
      <c r="F170" s="8" t="str">
        <f>[1]Sheet2!A168&amp;[1]Sheet2!B168</f>
        <v>20211010168</v>
      </c>
      <c r="G170" s="8" t="s">
        <v>12</v>
      </c>
    </row>
    <row r="171" s="2" customFormat="1" ht="24.95" customHeight="1" spans="1:7">
      <c r="A171" s="8">
        <v>169</v>
      </c>
      <c r="B171" s="13" t="s">
        <v>190</v>
      </c>
      <c r="C171" s="13" t="s">
        <v>14</v>
      </c>
      <c r="D171" s="9" t="s">
        <v>76</v>
      </c>
      <c r="E171" s="13" t="s">
        <v>77</v>
      </c>
      <c r="F171" s="8" t="str">
        <f>[1]Sheet2!A169&amp;[1]Sheet2!B169</f>
        <v>20211010169</v>
      </c>
      <c r="G171" s="8" t="s">
        <v>12</v>
      </c>
    </row>
    <row r="172" s="2" customFormat="1" ht="24.95" customHeight="1" spans="1:7">
      <c r="A172" s="8">
        <v>170</v>
      </c>
      <c r="B172" s="13" t="s">
        <v>191</v>
      </c>
      <c r="C172" s="13" t="s">
        <v>9</v>
      </c>
      <c r="D172" s="9" t="s">
        <v>76</v>
      </c>
      <c r="E172" s="13" t="s">
        <v>77</v>
      </c>
      <c r="F172" s="8" t="str">
        <f>[1]Sheet2!A170&amp;[1]Sheet2!B170</f>
        <v>20211010170</v>
      </c>
      <c r="G172" s="8" t="s">
        <v>12</v>
      </c>
    </row>
    <row r="173" s="2" customFormat="1" ht="24.95" customHeight="1" spans="1:7">
      <c r="A173" s="8">
        <v>171</v>
      </c>
      <c r="B173" s="13" t="s">
        <v>192</v>
      </c>
      <c r="C173" s="13" t="s">
        <v>9</v>
      </c>
      <c r="D173" s="9" t="s">
        <v>76</v>
      </c>
      <c r="E173" s="13" t="s">
        <v>77</v>
      </c>
      <c r="F173" s="8" t="str">
        <f>[1]Sheet2!A171&amp;[1]Sheet2!B171</f>
        <v>20211010171</v>
      </c>
      <c r="G173" s="8" t="s">
        <v>12</v>
      </c>
    </row>
    <row r="174" s="2" customFormat="1" ht="24.95" customHeight="1" spans="1:7">
      <c r="A174" s="8">
        <v>172</v>
      </c>
      <c r="B174" s="13" t="s">
        <v>193</v>
      </c>
      <c r="C174" s="13" t="s">
        <v>14</v>
      </c>
      <c r="D174" s="9" t="s">
        <v>76</v>
      </c>
      <c r="E174" s="13" t="s">
        <v>77</v>
      </c>
      <c r="F174" s="8" t="str">
        <f>[1]Sheet2!A172&amp;[1]Sheet2!B172</f>
        <v>20211010172</v>
      </c>
      <c r="G174" s="8" t="s">
        <v>12</v>
      </c>
    </row>
    <row r="175" s="2" customFormat="1" ht="24.95" customHeight="1" spans="1:7">
      <c r="A175" s="8">
        <v>173</v>
      </c>
      <c r="B175" s="13" t="s">
        <v>194</v>
      </c>
      <c r="C175" s="13" t="s">
        <v>9</v>
      </c>
      <c r="D175" s="9" t="s">
        <v>76</v>
      </c>
      <c r="E175" s="13" t="s">
        <v>77</v>
      </c>
      <c r="F175" s="8" t="str">
        <f>[1]Sheet2!A173&amp;[1]Sheet2!B173</f>
        <v>20211010173</v>
      </c>
      <c r="G175" s="8" t="s">
        <v>12</v>
      </c>
    </row>
    <row r="176" s="2" customFormat="1" ht="24.95" customHeight="1" spans="1:7">
      <c r="A176" s="8">
        <v>174</v>
      </c>
      <c r="B176" s="13" t="s">
        <v>195</v>
      </c>
      <c r="C176" s="13" t="s">
        <v>9</v>
      </c>
      <c r="D176" s="9" t="s">
        <v>76</v>
      </c>
      <c r="E176" s="13" t="s">
        <v>77</v>
      </c>
      <c r="F176" s="8" t="str">
        <f>[1]Sheet2!A174&amp;[1]Sheet2!B174</f>
        <v>20211010174</v>
      </c>
      <c r="G176" s="8" t="s">
        <v>12</v>
      </c>
    </row>
    <row r="177" s="2" customFormat="1" ht="24.95" customHeight="1" spans="1:7">
      <c r="A177" s="8">
        <v>175</v>
      </c>
      <c r="B177" s="13" t="s">
        <v>196</v>
      </c>
      <c r="C177" s="13" t="s">
        <v>9</v>
      </c>
      <c r="D177" s="9" t="s">
        <v>76</v>
      </c>
      <c r="E177" s="13" t="s">
        <v>77</v>
      </c>
      <c r="F177" s="8" t="str">
        <f>[1]Sheet2!A175&amp;[1]Sheet2!B175</f>
        <v>20211010175</v>
      </c>
      <c r="G177" s="8" t="s">
        <v>12</v>
      </c>
    </row>
    <row r="178" s="2" customFormat="1" ht="24.95" customHeight="1" spans="1:7">
      <c r="A178" s="8">
        <v>176</v>
      </c>
      <c r="B178" s="13" t="s">
        <v>197</v>
      </c>
      <c r="C178" s="13" t="s">
        <v>9</v>
      </c>
      <c r="D178" s="9" t="s">
        <v>76</v>
      </c>
      <c r="E178" s="13" t="s">
        <v>77</v>
      </c>
      <c r="F178" s="8" t="str">
        <f>[1]Sheet2!A176&amp;[1]Sheet2!B176</f>
        <v>20211010176</v>
      </c>
      <c r="G178" s="8" t="s">
        <v>12</v>
      </c>
    </row>
    <row r="179" s="2" customFormat="1" ht="24.95" customHeight="1" spans="1:7">
      <c r="A179" s="8">
        <v>177</v>
      </c>
      <c r="B179" s="13" t="s">
        <v>198</v>
      </c>
      <c r="C179" s="13" t="s">
        <v>9</v>
      </c>
      <c r="D179" s="9" t="s">
        <v>76</v>
      </c>
      <c r="E179" s="13" t="s">
        <v>77</v>
      </c>
      <c r="F179" s="8" t="str">
        <f>[1]Sheet2!A177&amp;[1]Sheet2!B177</f>
        <v>20211010177</v>
      </c>
      <c r="G179" s="8" t="s">
        <v>12</v>
      </c>
    </row>
    <row r="180" s="2" customFormat="1" ht="24.95" customHeight="1" spans="1:7">
      <c r="A180" s="8">
        <v>178</v>
      </c>
      <c r="B180" s="13" t="s">
        <v>199</v>
      </c>
      <c r="C180" s="13" t="s">
        <v>9</v>
      </c>
      <c r="D180" s="9" t="s">
        <v>76</v>
      </c>
      <c r="E180" s="13" t="s">
        <v>77</v>
      </c>
      <c r="F180" s="8" t="str">
        <f>[1]Sheet2!A178&amp;[1]Sheet2!B178</f>
        <v>20211010178</v>
      </c>
      <c r="G180" s="8" t="s">
        <v>12</v>
      </c>
    </row>
    <row r="181" s="2" customFormat="1" ht="24.95" customHeight="1" spans="1:7">
      <c r="A181" s="8">
        <v>179</v>
      </c>
      <c r="B181" s="13" t="s">
        <v>200</v>
      </c>
      <c r="C181" s="13" t="s">
        <v>9</v>
      </c>
      <c r="D181" s="9" t="s">
        <v>76</v>
      </c>
      <c r="E181" s="13" t="s">
        <v>77</v>
      </c>
      <c r="F181" s="8" t="str">
        <f>[1]Sheet2!A179&amp;[1]Sheet2!B179</f>
        <v>20211010179</v>
      </c>
      <c r="G181" s="8" t="s">
        <v>12</v>
      </c>
    </row>
    <row r="182" s="2" customFormat="1" ht="24.95" customHeight="1" spans="1:7">
      <c r="A182" s="8">
        <v>180</v>
      </c>
      <c r="B182" s="13" t="s">
        <v>201</v>
      </c>
      <c r="C182" s="13" t="s">
        <v>9</v>
      </c>
      <c r="D182" s="9" t="s">
        <v>76</v>
      </c>
      <c r="E182" s="13" t="s">
        <v>77</v>
      </c>
      <c r="F182" s="8" t="str">
        <f>[1]Sheet2!A180&amp;[1]Sheet2!B180</f>
        <v>20211010180</v>
      </c>
      <c r="G182" s="8" t="s">
        <v>12</v>
      </c>
    </row>
    <row r="183" s="2" customFormat="1" ht="24.95" customHeight="1" spans="1:7">
      <c r="A183" s="8">
        <v>181</v>
      </c>
      <c r="B183" s="13" t="s">
        <v>202</v>
      </c>
      <c r="C183" s="13" t="s">
        <v>9</v>
      </c>
      <c r="D183" s="9" t="s">
        <v>76</v>
      </c>
      <c r="E183" s="13" t="s">
        <v>77</v>
      </c>
      <c r="F183" s="8" t="str">
        <f>[1]Sheet2!A181&amp;[1]Sheet2!B181</f>
        <v>20211010181</v>
      </c>
      <c r="G183" s="8" t="s">
        <v>12</v>
      </c>
    </row>
    <row r="184" s="2" customFormat="1" ht="24.95" customHeight="1" spans="1:7">
      <c r="A184" s="8">
        <v>182</v>
      </c>
      <c r="B184" s="13" t="s">
        <v>203</v>
      </c>
      <c r="C184" s="13" t="s">
        <v>14</v>
      </c>
      <c r="D184" s="9" t="s">
        <v>76</v>
      </c>
      <c r="E184" s="13" t="s">
        <v>77</v>
      </c>
      <c r="F184" s="8" t="str">
        <f>[1]Sheet2!A182&amp;[1]Sheet2!B182</f>
        <v>20211010182</v>
      </c>
      <c r="G184" s="8" t="s">
        <v>12</v>
      </c>
    </row>
    <row r="185" s="2" customFormat="1" ht="24.95" customHeight="1" spans="1:7">
      <c r="A185" s="8">
        <v>183</v>
      </c>
      <c r="B185" s="13" t="s">
        <v>204</v>
      </c>
      <c r="C185" s="13" t="s">
        <v>9</v>
      </c>
      <c r="D185" s="9" t="s">
        <v>76</v>
      </c>
      <c r="E185" s="13" t="s">
        <v>77</v>
      </c>
      <c r="F185" s="8" t="str">
        <f>[1]Sheet2!A183&amp;[1]Sheet2!B183</f>
        <v>20211010183</v>
      </c>
      <c r="G185" s="8" t="s">
        <v>12</v>
      </c>
    </row>
    <row r="186" s="2" customFormat="1" ht="24.95" customHeight="1" spans="1:7">
      <c r="A186" s="8">
        <v>184</v>
      </c>
      <c r="B186" s="13" t="s">
        <v>205</v>
      </c>
      <c r="C186" s="13" t="s">
        <v>9</v>
      </c>
      <c r="D186" s="9" t="s">
        <v>76</v>
      </c>
      <c r="E186" s="13" t="s">
        <v>77</v>
      </c>
      <c r="F186" s="8" t="str">
        <f>[1]Sheet2!A184&amp;[1]Sheet2!B184</f>
        <v>20211010184</v>
      </c>
      <c r="G186" s="8" t="s">
        <v>12</v>
      </c>
    </row>
    <row r="187" s="2" customFormat="1" ht="24.95" customHeight="1" spans="1:7">
      <c r="A187" s="8">
        <v>185</v>
      </c>
      <c r="B187" s="13" t="s">
        <v>206</v>
      </c>
      <c r="C187" s="13" t="s">
        <v>9</v>
      </c>
      <c r="D187" s="9" t="s">
        <v>76</v>
      </c>
      <c r="E187" s="13" t="s">
        <v>77</v>
      </c>
      <c r="F187" s="8" t="str">
        <f>[1]Sheet2!A185&amp;[1]Sheet2!B185</f>
        <v>20211010185</v>
      </c>
      <c r="G187" s="8" t="s">
        <v>12</v>
      </c>
    </row>
    <row r="188" s="2" customFormat="1" ht="24.95" customHeight="1" spans="1:7">
      <c r="A188" s="8">
        <v>186</v>
      </c>
      <c r="B188" s="13" t="s">
        <v>207</v>
      </c>
      <c r="C188" s="13" t="s">
        <v>9</v>
      </c>
      <c r="D188" s="9" t="s">
        <v>76</v>
      </c>
      <c r="E188" s="13" t="s">
        <v>77</v>
      </c>
      <c r="F188" s="8" t="str">
        <f>[1]Sheet2!A186&amp;[1]Sheet2!B186</f>
        <v>20211010186</v>
      </c>
      <c r="G188" s="8" t="s">
        <v>12</v>
      </c>
    </row>
    <row r="189" s="2" customFormat="1" ht="24.95" customHeight="1" spans="1:7">
      <c r="A189" s="8">
        <v>187</v>
      </c>
      <c r="B189" s="13" t="s">
        <v>208</v>
      </c>
      <c r="C189" s="13" t="s">
        <v>9</v>
      </c>
      <c r="D189" s="9" t="s">
        <v>76</v>
      </c>
      <c r="E189" s="13" t="s">
        <v>77</v>
      </c>
      <c r="F189" s="8" t="str">
        <f>[1]Sheet2!A187&amp;[1]Sheet2!B187</f>
        <v>20211010187</v>
      </c>
      <c r="G189" s="8" t="s">
        <v>12</v>
      </c>
    </row>
    <row r="190" s="2" customFormat="1" ht="24.95" customHeight="1" spans="1:7">
      <c r="A190" s="8">
        <v>188</v>
      </c>
      <c r="B190" s="13" t="s">
        <v>209</v>
      </c>
      <c r="C190" s="13" t="s">
        <v>9</v>
      </c>
      <c r="D190" s="9" t="s">
        <v>76</v>
      </c>
      <c r="E190" s="13" t="s">
        <v>77</v>
      </c>
      <c r="F190" s="8" t="str">
        <f>[1]Sheet2!A188&amp;[1]Sheet2!B188</f>
        <v>20211010188</v>
      </c>
      <c r="G190" s="8" t="s">
        <v>12</v>
      </c>
    </row>
    <row r="191" s="2" customFormat="1" ht="24.95" customHeight="1" spans="1:7">
      <c r="A191" s="8">
        <v>189</v>
      </c>
      <c r="B191" s="13" t="s">
        <v>210</v>
      </c>
      <c r="C191" s="13" t="s">
        <v>9</v>
      </c>
      <c r="D191" s="9" t="s">
        <v>76</v>
      </c>
      <c r="E191" s="13" t="s">
        <v>77</v>
      </c>
      <c r="F191" s="8" t="str">
        <f>[1]Sheet2!A189&amp;[1]Sheet2!B189</f>
        <v>20211010189</v>
      </c>
      <c r="G191" s="8" t="s">
        <v>12</v>
      </c>
    </row>
    <row r="192" s="2" customFormat="1" ht="24.95" customHeight="1" spans="1:7">
      <c r="A192" s="8">
        <v>190</v>
      </c>
      <c r="B192" s="13" t="s">
        <v>211</v>
      </c>
      <c r="C192" s="13" t="s">
        <v>9</v>
      </c>
      <c r="D192" s="9" t="s">
        <v>76</v>
      </c>
      <c r="E192" s="13" t="s">
        <v>77</v>
      </c>
      <c r="F192" s="8" t="str">
        <f>[1]Sheet2!A190&amp;[1]Sheet2!B190</f>
        <v>20211010190</v>
      </c>
      <c r="G192" s="8" t="s">
        <v>12</v>
      </c>
    </row>
    <row r="193" s="2" customFormat="1" ht="24.95" customHeight="1" spans="1:7">
      <c r="A193" s="8">
        <v>191</v>
      </c>
      <c r="B193" s="13" t="s">
        <v>212</v>
      </c>
      <c r="C193" s="13" t="s">
        <v>9</v>
      </c>
      <c r="D193" s="9" t="s">
        <v>10</v>
      </c>
      <c r="E193" s="13" t="s">
        <v>102</v>
      </c>
      <c r="F193" s="8" t="str">
        <f>[1]Sheet2!A191&amp;[1]Sheet2!B191</f>
        <v>20211010191</v>
      </c>
      <c r="G193" s="8" t="s">
        <v>12</v>
      </c>
    </row>
    <row r="194" s="2" customFormat="1" ht="24.95" customHeight="1" spans="1:7">
      <c r="A194" s="8">
        <v>192</v>
      </c>
      <c r="B194" s="13" t="s">
        <v>213</v>
      </c>
      <c r="C194" s="13" t="s">
        <v>9</v>
      </c>
      <c r="D194" s="9" t="s">
        <v>10</v>
      </c>
      <c r="E194" s="13" t="s">
        <v>102</v>
      </c>
      <c r="F194" s="8" t="str">
        <f>[1]Sheet2!A192&amp;[1]Sheet2!B192</f>
        <v>20211010192</v>
      </c>
      <c r="G194" s="8" t="s">
        <v>12</v>
      </c>
    </row>
    <row r="195" s="2" customFormat="1" ht="24.95" customHeight="1" spans="1:7">
      <c r="A195" s="8">
        <v>193</v>
      </c>
      <c r="B195" s="13" t="s">
        <v>214</v>
      </c>
      <c r="C195" s="13" t="s">
        <v>14</v>
      </c>
      <c r="D195" s="9" t="s">
        <v>10</v>
      </c>
      <c r="E195" s="13" t="s">
        <v>102</v>
      </c>
      <c r="F195" s="8" t="str">
        <f>[1]Sheet2!A193&amp;[1]Sheet2!B193</f>
        <v>20211010193</v>
      </c>
      <c r="G195" s="8" t="s">
        <v>12</v>
      </c>
    </row>
    <row r="196" s="2" customFormat="1" ht="24.95" customHeight="1" spans="1:7">
      <c r="A196" s="8">
        <v>194</v>
      </c>
      <c r="B196" s="13" t="s">
        <v>215</v>
      </c>
      <c r="C196" s="13" t="s">
        <v>14</v>
      </c>
      <c r="D196" s="9" t="s">
        <v>10</v>
      </c>
      <c r="E196" s="13" t="s">
        <v>102</v>
      </c>
      <c r="F196" s="8" t="str">
        <f>[1]Sheet2!A194&amp;[1]Sheet2!B194</f>
        <v>20211010194</v>
      </c>
      <c r="G196" s="8" t="s">
        <v>12</v>
      </c>
    </row>
    <row r="197" s="2" customFormat="1" ht="24.95" customHeight="1" spans="1:7">
      <c r="A197" s="8">
        <v>195</v>
      </c>
      <c r="B197" s="13" t="s">
        <v>216</v>
      </c>
      <c r="C197" s="13" t="s">
        <v>9</v>
      </c>
      <c r="D197" s="9" t="s">
        <v>10</v>
      </c>
      <c r="E197" s="13" t="s">
        <v>102</v>
      </c>
      <c r="F197" s="8" t="str">
        <f>[1]Sheet2!A195&amp;[1]Sheet2!B195</f>
        <v>20211010195</v>
      </c>
      <c r="G197" s="8" t="s">
        <v>12</v>
      </c>
    </row>
    <row r="198" s="2" customFormat="1" ht="24.95" customHeight="1" spans="1:7">
      <c r="A198" s="8">
        <v>196</v>
      </c>
      <c r="B198" s="14" t="s">
        <v>217</v>
      </c>
      <c r="C198" s="13" t="s">
        <v>9</v>
      </c>
      <c r="D198" s="9" t="s">
        <v>10</v>
      </c>
      <c r="E198" s="13" t="s">
        <v>102</v>
      </c>
      <c r="F198" s="8" t="str">
        <f>[1]Sheet2!A196&amp;[1]Sheet2!B196</f>
        <v>20211010196</v>
      </c>
      <c r="G198" s="8" t="s">
        <v>12</v>
      </c>
    </row>
    <row r="199" s="2" customFormat="1" ht="24.95" customHeight="1" spans="1:7">
      <c r="A199" s="8">
        <v>197</v>
      </c>
      <c r="B199" s="15" t="s">
        <v>218</v>
      </c>
      <c r="C199" s="13" t="s">
        <v>9</v>
      </c>
      <c r="D199" s="9" t="s">
        <v>10</v>
      </c>
      <c r="E199" s="13" t="s">
        <v>102</v>
      </c>
      <c r="F199" s="8" t="str">
        <f>[1]Sheet2!A197&amp;[1]Sheet2!B197</f>
        <v>20211010197</v>
      </c>
      <c r="G199" s="8" t="s">
        <v>12</v>
      </c>
    </row>
    <row r="200" s="2" customFormat="1" ht="24.95" customHeight="1" spans="1:7">
      <c r="A200" s="8">
        <v>198</v>
      </c>
      <c r="B200" s="15" t="s">
        <v>219</v>
      </c>
      <c r="C200" s="13" t="s">
        <v>9</v>
      </c>
      <c r="D200" s="9" t="s">
        <v>10</v>
      </c>
      <c r="E200" s="13" t="s">
        <v>102</v>
      </c>
      <c r="F200" s="8" t="str">
        <f>[1]Sheet2!A198&amp;[1]Sheet2!B198</f>
        <v>20211010198</v>
      </c>
      <c r="G200" s="8" t="s">
        <v>12</v>
      </c>
    </row>
    <row r="201" s="2" customFormat="1" ht="24.95" customHeight="1" spans="1:7">
      <c r="A201" s="8">
        <v>199</v>
      </c>
      <c r="B201" s="13" t="s">
        <v>220</v>
      </c>
      <c r="C201" s="13" t="s">
        <v>9</v>
      </c>
      <c r="D201" s="9" t="s">
        <v>10</v>
      </c>
      <c r="E201" s="13" t="s">
        <v>102</v>
      </c>
      <c r="F201" s="8" t="str">
        <f>[1]Sheet2!A199&amp;[1]Sheet2!B199</f>
        <v>20211010199</v>
      </c>
      <c r="G201" s="8" t="s">
        <v>12</v>
      </c>
    </row>
    <row r="202" s="2" customFormat="1" ht="24.95" customHeight="1" spans="1:7">
      <c r="A202" s="8">
        <v>200</v>
      </c>
      <c r="B202" s="13" t="s">
        <v>221</v>
      </c>
      <c r="C202" s="13" t="s">
        <v>14</v>
      </c>
      <c r="D202" s="9" t="s">
        <v>10</v>
      </c>
      <c r="E202" s="13" t="s">
        <v>102</v>
      </c>
      <c r="F202" s="8" t="str">
        <f>[1]Sheet2!A200&amp;[1]Sheet2!B200</f>
        <v>20211010200</v>
      </c>
      <c r="G202" s="8" t="s">
        <v>12</v>
      </c>
    </row>
    <row r="203" s="2" customFormat="1" ht="24.95" customHeight="1" spans="1:7">
      <c r="A203" s="8">
        <v>201</v>
      </c>
      <c r="B203" s="13" t="s">
        <v>222</v>
      </c>
      <c r="C203" s="13" t="s">
        <v>9</v>
      </c>
      <c r="D203" s="9" t="s">
        <v>10</v>
      </c>
      <c r="E203" s="13" t="s">
        <v>102</v>
      </c>
      <c r="F203" s="8" t="str">
        <f>[1]Sheet2!A201&amp;[1]Sheet2!B201</f>
        <v>20211010201</v>
      </c>
      <c r="G203" s="8" t="s">
        <v>12</v>
      </c>
    </row>
    <row r="204" s="2" customFormat="1" ht="24.95" customHeight="1" spans="1:7">
      <c r="A204" s="8">
        <v>202</v>
      </c>
      <c r="B204" s="13" t="s">
        <v>223</v>
      </c>
      <c r="C204" s="13" t="s">
        <v>9</v>
      </c>
      <c r="D204" s="9" t="s">
        <v>10</v>
      </c>
      <c r="E204" s="13" t="s">
        <v>102</v>
      </c>
      <c r="F204" s="8" t="str">
        <f>[1]Sheet2!A202&amp;[1]Sheet2!B202</f>
        <v>20211010202</v>
      </c>
      <c r="G204" s="8" t="s">
        <v>12</v>
      </c>
    </row>
    <row r="205" s="2" customFormat="1" ht="24.95" customHeight="1" spans="1:7">
      <c r="A205" s="8">
        <v>203</v>
      </c>
      <c r="B205" s="15" t="s">
        <v>224</v>
      </c>
      <c r="C205" s="15" t="s">
        <v>14</v>
      </c>
      <c r="D205" s="9" t="s">
        <v>10</v>
      </c>
      <c r="E205" s="13" t="s">
        <v>102</v>
      </c>
      <c r="F205" s="8" t="str">
        <f>[1]Sheet2!A203&amp;[1]Sheet2!B203</f>
        <v>20211010203</v>
      </c>
      <c r="G205" s="8" t="s">
        <v>12</v>
      </c>
    </row>
    <row r="206" s="2" customFormat="1" ht="24.95" customHeight="1" spans="1:7">
      <c r="A206" s="8">
        <v>204</v>
      </c>
      <c r="B206" s="13" t="s">
        <v>225</v>
      </c>
      <c r="C206" s="13" t="s">
        <v>9</v>
      </c>
      <c r="D206" s="9" t="s">
        <v>10</v>
      </c>
      <c r="E206" s="13" t="s">
        <v>102</v>
      </c>
      <c r="F206" s="8" t="str">
        <f>[1]Sheet2!A204&amp;[1]Sheet2!B204</f>
        <v>20211010204</v>
      </c>
      <c r="G206" s="8" t="s">
        <v>12</v>
      </c>
    </row>
    <row r="207" s="2" customFormat="1" ht="24.95" customHeight="1" spans="1:7">
      <c r="A207" s="8">
        <v>205</v>
      </c>
      <c r="B207" s="13" t="s">
        <v>226</v>
      </c>
      <c r="C207" s="13" t="s">
        <v>9</v>
      </c>
      <c r="D207" s="9" t="s">
        <v>10</v>
      </c>
      <c r="E207" s="13" t="s">
        <v>102</v>
      </c>
      <c r="F207" s="8" t="str">
        <f>[1]Sheet2!A205&amp;[1]Sheet2!B205</f>
        <v>20211010205</v>
      </c>
      <c r="G207" s="8" t="s">
        <v>12</v>
      </c>
    </row>
    <row r="208" s="2" customFormat="1" ht="24.95" customHeight="1" spans="1:7">
      <c r="A208" s="8">
        <v>206</v>
      </c>
      <c r="B208" s="13" t="s">
        <v>227</v>
      </c>
      <c r="C208" s="13" t="s">
        <v>9</v>
      </c>
      <c r="D208" s="9" t="s">
        <v>10</v>
      </c>
      <c r="E208" s="13" t="s">
        <v>102</v>
      </c>
      <c r="F208" s="8" t="str">
        <f>[1]Sheet2!A206&amp;[1]Sheet2!B206</f>
        <v>20211010206</v>
      </c>
      <c r="G208" s="8" t="s">
        <v>12</v>
      </c>
    </row>
    <row r="209" s="2" customFormat="1" ht="24.95" customHeight="1" spans="1:7">
      <c r="A209" s="8">
        <v>207</v>
      </c>
      <c r="B209" s="13" t="s">
        <v>228</v>
      </c>
      <c r="C209" s="13" t="s">
        <v>9</v>
      </c>
      <c r="D209" s="9" t="s">
        <v>10</v>
      </c>
      <c r="E209" s="13" t="s">
        <v>102</v>
      </c>
      <c r="F209" s="8" t="str">
        <f>[1]Sheet2!A207&amp;[1]Sheet2!B207</f>
        <v>20211010207</v>
      </c>
      <c r="G209" s="8" t="s">
        <v>12</v>
      </c>
    </row>
    <row r="210" s="2" customFormat="1" ht="24.95" customHeight="1" spans="1:7">
      <c r="A210" s="8">
        <v>208</v>
      </c>
      <c r="B210" s="13" t="s">
        <v>229</v>
      </c>
      <c r="C210" s="13" t="s">
        <v>9</v>
      </c>
      <c r="D210" s="9" t="s">
        <v>10</v>
      </c>
      <c r="E210" s="13" t="s">
        <v>102</v>
      </c>
      <c r="F210" s="8" t="str">
        <f>[1]Sheet2!A208&amp;[1]Sheet2!B208</f>
        <v>20211010208</v>
      </c>
      <c r="G210" s="8" t="s">
        <v>12</v>
      </c>
    </row>
    <row r="211" s="2" customFormat="1" ht="24.95" customHeight="1" spans="1:7">
      <c r="A211" s="8">
        <v>209</v>
      </c>
      <c r="B211" s="13" t="s">
        <v>230</v>
      </c>
      <c r="C211" s="13" t="s">
        <v>9</v>
      </c>
      <c r="D211" s="9" t="s">
        <v>10</v>
      </c>
      <c r="E211" s="13" t="s">
        <v>102</v>
      </c>
      <c r="F211" s="8" t="str">
        <f>[1]Sheet2!A209&amp;[1]Sheet2!B209</f>
        <v>20211010209</v>
      </c>
      <c r="G211" s="8" t="s">
        <v>12</v>
      </c>
    </row>
    <row r="212" s="2" customFormat="1" ht="24.95" customHeight="1" spans="1:7">
      <c r="A212" s="8">
        <v>210</v>
      </c>
      <c r="B212" s="15" t="s">
        <v>231</v>
      </c>
      <c r="C212" s="13" t="s">
        <v>9</v>
      </c>
      <c r="D212" s="9" t="s">
        <v>10</v>
      </c>
      <c r="E212" s="13" t="s">
        <v>40</v>
      </c>
      <c r="F212" s="8" t="str">
        <f>[1]Sheet2!A210&amp;[1]Sheet2!B210</f>
        <v>20211010210</v>
      </c>
      <c r="G212" s="8" t="s">
        <v>12</v>
      </c>
    </row>
    <row r="213" s="2" customFormat="1" ht="24.95" customHeight="1" spans="1:7">
      <c r="A213" s="8">
        <v>211</v>
      </c>
      <c r="B213" s="13" t="s">
        <v>232</v>
      </c>
      <c r="C213" s="13" t="s">
        <v>9</v>
      </c>
      <c r="D213" s="9" t="s">
        <v>10</v>
      </c>
      <c r="E213" s="13" t="s">
        <v>40</v>
      </c>
      <c r="F213" s="8" t="str">
        <f>[1]Sheet2!A211&amp;[1]Sheet2!B211</f>
        <v>20211010211</v>
      </c>
      <c r="G213" s="8" t="s">
        <v>12</v>
      </c>
    </row>
    <row r="214" s="2" customFormat="1" ht="24.95" customHeight="1" spans="1:7">
      <c r="A214" s="8">
        <v>212</v>
      </c>
      <c r="B214" s="13" t="s">
        <v>233</v>
      </c>
      <c r="C214" s="13" t="s">
        <v>9</v>
      </c>
      <c r="D214" s="9" t="s">
        <v>10</v>
      </c>
      <c r="E214" s="13" t="s">
        <v>40</v>
      </c>
      <c r="F214" s="8" t="str">
        <f>[1]Sheet2!A212&amp;[1]Sheet2!B212</f>
        <v>20211010212</v>
      </c>
      <c r="G214" s="8" t="s">
        <v>12</v>
      </c>
    </row>
    <row r="215" s="2" customFormat="1" ht="24.95" customHeight="1" spans="1:7">
      <c r="A215" s="8">
        <v>213</v>
      </c>
      <c r="B215" s="13" t="s">
        <v>234</v>
      </c>
      <c r="C215" s="13" t="s">
        <v>9</v>
      </c>
      <c r="D215" s="9" t="s">
        <v>10</v>
      </c>
      <c r="E215" s="13" t="s">
        <v>40</v>
      </c>
      <c r="F215" s="8" t="str">
        <f>[1]Sheet2!A213&amp;[1]Sheet2!B213</f>
        <v>20211010213</v>
      </c>
      <c r="G215" s="8" t="s">
        <v>12</v>
      </c>
    </row>
    <row r="216" s="2" customFormat="1" ht="24.95" customHeight="1" spans="1:7">
      <c r="A216" s="8">
        <v>214</v>
      </c>
      <c r="B216" s="13" t="s">
        <v>235</v>
      </c>
      <c r="C216" s="13" t="s">
        <v>9</v>
      </c>
      <c r="D216" s="9" t="s">
        <v>10</v>
      </c>
      <c r="E216" s="13" t="s">
        <v>40</v>
      </c>
      <c r="F216" s="8" t="str">
        <f>[1]Sheet2!A214&amp;[1]Sheet2!B214</f>
        <v>20211010214</v>
      </c>
      <c r="G216" s="8" t="s">
        <v>12</v>
      </c>
    </row>
    <row r="217" s="2" customFormat="1" ht="24.95" customHeight="1" spans="1:7">
      <c r="A217" s="8">
        <v>215</v>
      </c>
      <c r="B217" s="13" t="s">
        <v>236</v>
      </c>
      <c r="C217" s="13" t="s">
        <v>9</v>
      </c>
      <c r="D217" s="9" t="s">
        <v>10</v>
      </c>
      <c r="E217" s="13" t="s">
        <v>40</v>
      </c>
      <c r="F217" s="8" t="str">
        <f>[1]Sheet2!A215&amp;[1]Sheet2!B215</f>
        <v>20211010215</v>
      </c>
      <c r="G217" s="8" t="s">
        <v>12</v>
      </c>
    </row>
    <row r="218" s="2" customFormat="1" ht="24.95" customHeight="1" spans="1:7">
      <c r="A218" s="8">
        <v>216</v>
      </c>
      <c r="B218" s="13" t="s">
        <v>237</v>
      </c>
      <c r="C218" s="13" t="s">
        <v>14</v>
      </c>
      <c r="D218" s="9" t="s">
        <v>10</v>
      </c>
      <c r="E218" s="13" t="s">
        <v>40</v>
      </c>
      <c r="F218" s="8" t="str">
        <f>[1]Sheet2!A216&amp;[1]Sheet2!B216</f>
        <v>20211010216</v>
      </c>
      <c r="G218" s="8" t="s">
        <v>12</v>
      </c>
    </row>
    <row r="219" s="2" customFormat="1" ht="24.95" customHeight="1" spans="1:7">
      <c r="A219" s="8">
        <v>217</v>
      </c>
      <c r="B219" s="13" t="s">
        <v>238</v>
      </c>
      <c r="C219" s="13" t="s">
        <v>9</v>
      </c>
      <c r="D219" s="9" t="s">
        <v>10</v>
      </c>
      <c r="E219" s="13" t="s">
        <v>40</v>
      </c>
      <c r="F219" s="8" t="str">
        <f>[1]Sheet2!A217&amp;[1]Sheet2!B217</f>
        <v>20211010217</v>
      </c>
      <c r="G219" s="8" t="s">
        <v>12</v>
      </c>
    </row>
    <row r="220" s="2" customFormat="1" ht="24.95" customHeight="1" spans="1:7">
      <c r="A220" s="8">
        <v>218</v>
      </c>
      <c r="B220" s="13" t="s">
        <v>239</v>
      </c>
      <c r="C220" s="13" t="s">
        <v>9</v>
      </c>
      <c r="D220" s="9" t="s">
        <v>10</v>
      </c>
      <c r="E220" s="13" t="s">
        <v>40</v>
      </c>
      <c r="F220" s="8" t="str">
        <f>[1]Sheet2!A218&amp;[1]Sheet2!B218</f>
        <v>20211010218</v>
      </c>
      <c r="G220" s="8" t="s">
        <v>12</v>
      </c>
    </row>
    <row r="221" s="2" customFormat="1" ht="24.95" customHeight="1" spans="1:7">
      <c r="A221" s="8">
        <v>219</v>
      </c>
      <c r="B221" s="13" t="s">
        <v>240</v>
      </c>
      <c r="C221" s="13" t="s">
        <v>9</v>
      </c>
      <c r="D221" s="9" t="s">
        <v>10</v>
      </c>
      <c r="E221" s="13" t="s">
        <v>40</v>
      </c>
      <c r="F221" s="8" t="str">
        <f>[1]Sheet2!A219&amp;[1]Sheet2!B219</f>
        <v>20211010219</v>
      </c>
      <c r="G221" s="8" t="s">
        <v>12</v>
      </c>
    </row>
    <row r="222" s="2" customFormat="1" ht="24.95" customHeight="1" spans="1:7">
      <c r="A222" s="8">
        <v>220</v>
      </c>
      <c r="B222" s="13" t="s">
        <v>241</v>
      </c>
      <c r="C222" s="13" t="s">
        <v>14</v>
      </c>
      <c r="D222" s="9" t="s">
        <v>10</v>
      </c>
      <c r="E222" s="13" t="s">
        <v>40</v>
      </c>
      <c r="F222" s="8" t="str">
        <f>[1]Sheet2!A220&amp;[1]Sheet2!B220</f>
        <v>20211010220</v>
      </c>
      <c r="G222" s="8" t="s">
        <v>12</v>
      </c>
    </row>
    <row r="223" s="2" customFormat="1" ht="24.95" customHeight="1" spans="1:7">
      <c r="A223" s="8">
        <v>221</v>
      </c>
      <c r="B223" s="13" t="s">
        <v>242</v>
      </c>
      <c r="C223" s="13" t="s">
        <v>9</v>
      </c>
      <c r="D223" s="9" t="s">
        <v>10</v>
      </c>
      <c r="E223" s="13" t="s">
        <v>40</v>
      </c>
      <c r="F223" s="8" t="str">
        <f>[1]Sheet2!A221&amp;[1]Sheet2!B221</f>
        <v>20211010221</v>
      </c>
      <c r="G223" s="8" t="s">
        <v>12</v>
      </c>
    </row>
    <row r="224" s="2" customFormat="1" ht="24.95" customHeight="1" spans="1:7">
      <c r="A224" s="8">
        <v>222</v>
      </c>
      <c r="B224" s="13" t="s">
        <v>243</v>
      </c>
      <c r="C224" s="13" t="s">
        <v>14</v>
      </c>
      <c r="D224" s="9" t="s">
        <v>10</v>
      </c>
      <c r="E224" s="13" t="s">
        <v>40</v>
      </c>
      <c r="F224" s="8" t="str">
        <f>[1]Sheet2!A222&amp;[1]Sheet2!B222</f>
        <v>20211010222</v>
      </c>
      <c r="G224" s="8" t="s">
        <v>12</v>
      </c>
    </row>
    <row r="225" s="2" customFormat="1" ht="24.95" customHeight="1" spans="1:7">
      <c r="A225" s="8">
        <v>223</v>
      </c>
      <c r="B225" s="13" t="s">
        <v>244</v>
      </c>
      <c r="C225" s="13" t="s">
        <v>9</v>
      </c>
      <c r="D225" s="9" t="s">
        <v>10</v>
      </c>
      <c r="E225" s="13" t="s">
        <v>40</v>
      </c>
      <c r="F225" s="8" t="str">
        <f>[1]Sheet2!A223&amp;[1]Sheet2!B223</f>
        <v>20211010223</v>
      </c>
      <c r="G225" s="8" t="s">
        <v>12</v>
      </c>
    </row>
    <row r="226" s="2" customFormat="1" ht="24.95" customHeight="1" spans="1:7">
      <c r="A226" s="8">
        <v>224</v>
      </c>
      <c r="B226" s="13" t="s">
        <v>245</v>
      </c>
      <c r="C226" s="13" t="s">
        <v>14</v>
      </c>
      <c r="D226" s="9" t="s">
        <v>10</v>
      </c>
      <c r="E226" s="13" t="s">
        <v>40</v>
      </c>
      <c r="F226" s="8" t="str">
        <f>[1]Sheet2!A224&amp;[1]Sheet2!B224</f>
        <v>20211010224</v>
      </c>
      <c r="G226" s="8" t="s">
        <v>12</v>
      </c>
    </row>
    <row r="227" s="2" customFormat="1" ht="24.95" customHeight="1" spans="1:7">
      <c r="A227" s="8">
        <v>225</v>
      </c>
      <c r="B227" s="13" t="s">
        <v>246</v>
      </c>
      <c r="C227" s="13" t="s">
        <v>9</v>
      </c>
      <c r="D227" s="9" t="s">
        <v>10</v>
      </c>
      <c r="E227" s="13" t="s">
        <v>40</v>
      </c>
      <c r="F227" s="8" t="str">
        <f>[1]Sheet2!A225&amp;[1]Sheet2!B225</f>
        <v>20211010225</v>
      </c>
      <c r="G227" s="8" t="s">
        <v>12</v>
      </c>
    </row>
    <row r="228" s="2" customFormat="1" ht="24.95" customHeight="1" spans="1:7">
      <c r="A228" s="8">
        <v>226</v>
      </c>
      <c r="B228" s="13" t="s">
        <v>247</v>
      </c>
      <c r="C228" s="13" t="s">
        <v>14</v>
      </c>
      <c r="D228" s="9" t="s">
        <v>10</v>
      </c>
      <c r="E228" s="13" t="s">
        <v>102</v>
      </c>
      <c r="F228" s="8" t="str">
        <f>[1]Sheet2!A226&amp;[1]Sheet2!B226</f>
        <v>20211010226</v>
      </c>
      <c r="G228" s="8" t="s">
        <v>12</v>
      </c>
    </row>
    <row r="229" s="2" customFormat="1" ht="24.95" customHeight="1" spans="1:7">
      <c r="A229" s="8">
        <v>227</v>
      </c>
      <c r="B229" s="13" t="s">
        <v>248</v>
      </c>
      <c r="C229" s="13" t="s">
        <v>14</v>
      </c>
      <c r="D229" s="9" t="s">
        <v>10</v>
      </c>
      <c r="E229" s="13" t="s">
        <v>102</v>
      </c>
      <c r="F229" s="8" t="str">
        <f>[1]Sheet2!A227&amp;[1]Sheet2!B227</f>
        <v>20211010227</v>
      </c>
      <c r="G229" s="8" t="s">
        <v>12</v>
      </c>
    </row>
    <row r="230" s="2" customFormat="1" ht="24.95" customHeight="1" spans="1:7">
      <c r="A230" s="8">
        <v>228</v>
      </c>
      <c r="B230" s="13" t="s">
        <v>249</v>
      </c>
      <c r="C230" s="13" t="s">
        <v>14</v>
      </c>
      <c r="D230" s="9" t="s">
        <v>10</v>
      </c>
      <c r="E230" s="13" t="s">
        <v>102</v>
      </c>
      <c r="F230" s="8" t="str">
        <f>[1]Sheet2!A228&amp;[1]Sheet2!B228</f>
        <v>20211010228</v>
      </c>
      <c r="G230" s="8" t="s">
        <v>12</v>
      </c>
    </row>
    <row r="231" s="2" customFormat="1" ht="24.95" customHeight="1" spans="1:7">
      <c r="A231" s="8">
        <v>229</v>
      </c>
      <c r="B231" s="13" t="s">
        <v>250</v>
      </c>
      <c r="C231" s="13" t="s">
        <v>14</v>
      </c>
      <c r="D231" s="9" t="s">
        <v>10</v>
      </c>
      <c r="E231" s="13" t="s">
        <v>102</v>
      </c>
      <c r="F231" s="8" t="str">
        <f>[1]Sheet2!A229&amp;[1]Sheet2!B229</f>
        <v>20211010229</v>
      </c>
      <c r="G231" s="8" t="s">
        <v>12</v>
      </c>
    </row>
    <row r="232" s="2" customFormat="1" ht="24.95" customHeight="1" spans="1:7">
      <c r="A232" s="8">
        <v>230</v>
      </c>
      <c r="B232" s="13" t="s">
        <v>251</v>
      </c>
      <c r="C232" s="13" t="s">
        <v>9</v>
      </c>
      <c r="D232" s="9" t="s">
        <v>10</v>
      </c>
      <c r="E232" s="13" t="s">
        <v>102</v>
      </c>
      <c r="F232" s="8" t="str">
        <f>[1]Sheet2!A230&amp;[1]Sheet2!B230</f>
        <v>20211010230</v>
      </c>
      <c r="G232" s="8" t="s">
        <v>12</v>
      </c>
    </row>
    <row r="233" s="2" customFormat="1" ht="24.95" customHeight="1" spans="1:7">
      <c r="A233" s="8">
        <v>231</v>
      </c>
      <c r="B233" s="13" t="s">
        <v>252</v>
      </c>
      <c r="C233" s="13" t="s">
        <v>9</v>
      </c>
      <c r="D233" s="9" t="s">
        <v>10</v>
      </c>
      <c r="E233" s="13" t="s">
        <v>102</v>
      </c>
      <c r="F233" s="8" t="str">
        <f>[1]Sheet2!A231&amp;[1]Sheet2!B231</f>
        <v>20211010231</v>
      </c>
      <c r="G233" s="8" t="s">
        <v>12</v>
      </c>
    </row>
    <row r="234" s="2" customFormat="1" ht="24.95" customHeight="1" spans="1:7">
      <c r="A234" s="8">
        <v>232</v>
      </c>
      <c r="B234" s="13" t="s">
        <v>253</v>
      </c>
      <c r="C234" s="13" t="s">
        <v>9</v>
      </c>
      <c r="D234" s="9" t="s">
        <v>10</v>
      </c>
      <c r="E234" s="13" t="s">
        <v>102</v>
      </c>
      <c r="F234" s="8" t="str">
        <f>[1]Sheet2!A232&amp;[1]Sheet2!B232</f>
        <v>20211010232</v>
      </c>
      <c r="G234" s="8" t="s">
        <v>12</v>
      </c>
    </row>
    <row r="235" s="2" customFormat="1" ht="24.95" customHeight="1" spans="1:7">
      <c r="A235" s="8">
        <v>233</v>
      </c>
      <c r="B235" s="13" t="s">
        <v>254</v>
      </c>
      <c r="C235" s="13" t="s">
        <v>9</v>
      </c>
      <c r="D235" s="9" t="s">
        <v>10</v>
      </c>
      <c r="E235" s="13" t="s">
        <v>102</v>
      </c>
      <c r="F235" s="8" t="str">
        <f>[1]Sheet2!A233&amp;[1]Sheet2!B233</f>
        <v>20211010233</v>
      </c>
      <c r="G235" s="8" t="s">
        <v>12</v>
      </c>
    </row>
    <row r="236" s="2" customFormat="1" ht="24.95" customHeight="1" spans="1:7">
      <c r="A236" s="8">
        <v>234</v>
      </c>
      <c r="B236" s="13" t="s">
        <v>255</v>
      </c>
      <c r="C236" s="13" t="s">
        <v>9</v>
      </c>
      <c r="D236" s="9" t="s">
        <v>10</v>
      </c>
      <c r="E236" s="13" t="s">
        <v>102</v>
      </c>
      <c r="F236" s="8" t="str">
        <f>[1]Sheet2!A234&amp;[1]Sheet2!B234</f>
        <v>20211010234</v>
      </c>
      <c r="G236" s="8" t="s">
        <v>12</v>
      </c>
    </row>
    <row r="237" s="2" customFormat="1" ht="24.95" customHeight="1" spans="1:7">
      <c r="A237" s="8">
        <v>235</v>
      </c>
      <c r="B237" s="15" t="s">
        <v>256</v>
      </c>
      <c r="C237" s="13" t="s">
        <v>9</v>
      </c>
      <c r="D237" s="9" t="s">
        <v>10</v>
      </c>
      <c r="E237" s="13" t="s">
        <v>102</v>
      </c>
      <c r="F237" s="8" t="str">
        <f>[1]Sheet2!A235&amp;[1]Sheet2!B235</f>
        <v>20211010235</v>
      </c>
      <c r="G237" s="8" t="s">
        <v>12</v>
      </c>
    </row>
    <row r="238" s="2" customFormat="1" ht="24.95" customHeight="1" spans="1:7">
      <c r="A238" s="8">
        <v>236</v>
      </c>
      <c r="B238" s="13" t="s">
        <v>257</v>
      </c>
      <c r="C238" s="13" t="s">
        <v>9</v>
      </c>
      <c r="D238" s="9" t="s">
        <v>10</v>
      </c>
      <c r="E238" s="13" t="s">
        <v>102</v>
      </c>
      <c r="F238" s="8" t="str">
        <f>[1]Sheet2!A236&amp;[1]Sheet2!B236</f>
        <v>20211010236</v>
      </c>
      <c r="G238" s="8" t="s">
        <v>12</v>
      </c>
    </row>
    <row r="239" s="2" customFormat="1" ht="24.95" customHeight="1" spans="1:7">
      <c r="A239" s="8">
        <v>237</v>
      </c>
      <c r="B239" s="13" t="s">
        <v>258</v>
      </c>
      <c r="C239" s="13" t="s">
        <v>9</v>
      </c>
      <c r="D239" s="9" t="s">
        <v>10</v>
      </c>
      <c r="E239" s="13" t="s">
        <v>102</v>
      </c>
      <c r="F239" s="8" t="str">
        <f>[1]Sheet2!A237&amp;[1]Sheet2!B237</f>
        <v>20211010237</v>
      </c>
      <c r="G239" s="8" t="s">
        <v>12</v>
      </c>
    </row>
    <row r="240" s="2" customFormat="1" ht="24.95" customHeight="1" spans="1:7">
      <c r="A240" s="8">
        <v>238</v>
      </c>
      <c r="B240" s="13" t="s">
        <v>259</v>
      </c>
      <c r="C240" s="13" t="s">
        <v>14</v>
      </c>
      <c r="D240" s="9" t="s">
        <v>10</v>
      </c>
      <c r="E240" s="13" t="s">
        <v>102</v>
      </c>
      <c r="F240" s="8" t="str">
        <f>[1]Sheet2!A238&amp;[1]Sheet2!B238</f>
        <v>20211010238</v>
      </c>
      <c r="G240" s="8" t="s">
        <v>12</v>
      </c>
    </row>
    <row r="241" s="2" customFormat="1" ht="24.95" customHeight="1" spans="1:7">
      <c r="A241" s="8">
        <v>239</v>
      </c>
      <c r="B241" s="13" t="s">
        <v>196</v>
      </c>
      <c r="C241" s="13" t="s">
        <v>9</v>
      </c>
      <c r="D241" s="9" t="s">
        <v>10</v>
      </c>
      <c r="E241" s="13" t="s">
        <v>102</v>
      </c>
      <c r="F241" s="8" t="str">
        <f>[1]Sheet2!A239&amp;[1]Sheet2!B239</f>
        <v>20211010239</v>
      </c>
      <c r="G241" s="8" t="s">
        <v>12</v>
      </c>
    </row>
    <row r="242" s="2" customFormat="1" ht="24.95" customHeight="1" spans="1:7">
      <c r="A242" s="8">
        <v>240</v>
      </c>
      <c r="B242" s="13" t="s">
        <v>260</v>
      </c>
      <c r="C242" s="13" t="s">
        <v>14</v>
      </c>
      <c r="D242" s="9" t="s">
        <v>10</v>
      </c>
      <c r="E242" s="13" t="s">
        <v>102</v>
      </c>
      <c r="F242" s="8" t="str">
        <f>[1]Sheet2!A240&amp;[1]Sheet2!B240</f>
        <v>20211010240</v>
      </c>
      <c r="G242" s="8" t="s">
        <v>12</v>
      </c>
    </row>
    <row r="243" s="2" customFormat="1" ht="24.95" customHeight="1" spans="1:7">
      <c r="A243" s="8">
        <v>241</v>
      </c>
      <c r="B243" s="13" t="s">
        <v>261</v>
      </c>
      <c r="C243" s="13" t="s">
        <v>14</v>
      </c>
      <c r="D243" s="9" t="s">
        <v>10</v>
      </c>
      <c r="E243" s="13" t="s">
        <v>102</v>
      </c>
      <c r="F243" s="8" t="str">
        <f>[1]Sheet2!A241&amp;[1]Sheet2!B241</f>
        <v>20211010241</v>
      </c>
      <c r="G243" s="8" t="s">
        <v>12</v>
      </c>
    </row>
    <row r="244" s="2" customFormat="1" ht="24.95" customHeight="1" spans="1:7">
      <c r="A244" s="8">
        <v>242</v>
      </c>
      <c r="B244" s="13" t="s">
        <v>262</v>
      </c>
      <c r="C244" s="13" t="s">
        <v>9</v>
      </c>
      <c r="D244" s="9" t="s">
        <v>10</v>
      </c>
      <c r="E244" s="13" t="s">
        <v>102</v>
      </c>
      <c r="F244" s="8" t="str">
        <f>[1]Sheet2!A242&amp;[1]Sheet2!B242</f>
        <v>20211010242</v>
      </c>
      <c r="G244" s="8" t="s">
        <v>12</v>
      </c>
    </row>
    <row r="245" s="2" customFormat="1" ht="24.95" customHeight="1" spans="1:7">
      <c r="A245" s="8">
        <v>243</v>
      </c>
      <c r="B245" s="13" t="s">
        <v>263</v>
      </c>
      <c r="C245" s="13" t="s">
        <v>9</v>
      </c>
      <c r="D245" s="9" t="s">
        <v>10</v>
      </c>
      <c r="E245" s="13" t="s">
        <v>102</v>
      </c>
      <c r="F245" s="8" t="str">
        <f>[1]Sheet2!A243&amp;[1]Sheet2!B243</f>
        <v>20211010243</v>
      </c>
      <c r="G245" s="8" t="s">
        <v>12</v>
      </c>
    </row>
    <row r="246" s="2" customFormat="1" ht="24.95" customHeight="1" spans="1:7">
      <c r="A246" s="8">
        <v>244</v>
      </c>
      <c r="B246" s="13" t="s">
        <v>264</v>
      </c>
      <c r="C246" s="13" t="s">
        <v>9</v>
      </c>
      <c r="D246" s="9" t="s">
        <v>10</v>
      </c>
      <c r="E246" s="13" t="s">
        <v>102</v>
      </c>
      <c r="F246" s="8" t="str">
        <f>[1]Sheet2!A244&amp;[1]Sheet2!B244</f>
        <v>20211010244</v>
      </c>
      <c r="G246" s="8" t="s">
        <v>12</v>
      </c>
    </row>
    <row r="247" s="2" customFormat="1" ht="24.95" customHeight="1" spans="1:7">
      <c r="A247" s="8">
        <v>245</v>
      </c>
      <c r="B247" s="13" t="s">
        <v>265</v>
      </c>
      <c r="C247" s="13" t="s">
        <v>14</v>
      </c>
      <c r="D247" s="9" t="s">
        <v>10</v>
      </c>
      <c r="E247" s="13" t="s">
        <v>102</v>
      </c>
      <c r="F247" s="8" t="str">
        <f>[1]Sheet2!A245&amp;[1]Sheet2!B245</f>
        <v>20211010245</v>
      </c>
      <c r="G247" s="8" t="s">
        <v>12</v>
      </c>
    </row>
    <row r="248" s="2" customFormat="1" ht="24.95" customHeight="1" spans="1:7">
      <c r="A248" s="8">
        <v>246</v>
      </c>
      <c r="B248" s="13" t="s">
        <v>266</v>
      </c>
      <c r="C248" s="13" t="s">
        <v>9</v>
      </c>
      <c r="D248" s="9" t="s">
        <v>10</v>
      </c>
      <c r="E248" s="13" t="s">
        <v>102</v>
      </c>
      <c r="F248" s="8" t="str">
        <f>[1]Sheet2!A246&amp;[1]Sheet2!B246</f>
        <v>20211010246</v>
      </c>
      <c r="G248" s="8" t="s">
        <v>12</v>
      </c>
    </row>
    <row r="249" s="2" customFormat="1" ht="24.95" customHeight="1" spans="1:7">
      <c r="A249" s="8">
        <v>247</v>
      </c>
      <c r="B249" s="13" t="s">
        <v>267</v>
      </c>
      <c r="C249" s="13" t="s">
        <v>9</v>
      </c>
      <c r="D249" s="9" t="s">
        <v>10</v>
      </c>
      <c r="E249" s="13" t="s">
        <v>102</v>
      </c>
      <c r="F249" s="8" t="str">
        <f>[1]Sheet2!A247&amp;[1]Sheet2!B247</f>
        <v>20211010247</v>
      </c>
      <c r="G249" s="8" t="s">
        <v>12</v>
      </c>
    </row>
    <row r="250" s="2" customFormat="1" ht="24.95" customHeight="1" spans="1:7">
      <c r="A250" s="8">
        <v>248</v>
      </c>
      <c r="B250" s="13" t="s">
        <v>268</v>
      </c>
      <c r="C250" s="13" t="s">
        <v>9</v>
      </c>
      <c r="D250" s="9" t="s">
        <v>10</v>
      </c>
      <c r="E250" s="13" t="s">
        <v>102</v>
      </c>
      <c r="F250" s="8" t="str">
        <f>[1]Sheet2!A248&amp;[1]Sheet2!B248</f>
        <v>20211010248</v>
      </c>
      <c r="G250" s="8" t="s">
        <v>12</v>
      </c>
    </row>
    <row r="251" s="2" customFormat="1" ht="24.95" customHeight="1" spans="1:7">
      <c r="A251" s="8">
        <v>249</v>
      </c>
      <c r="B251" s="13" t="s">
        <v>269</v>
      </c>
      <c r="C251" s="13" t="s">
        <v>9</v>
      </c>
      <c r="D251" s="9" t="s">
        <v>10</v>
      </c>
      <c r="E251" s="13" t="s">
        <v>102</v>
      </c>
      <c r="F251" s="8" t="str">
        <f>[1]Sheet2!A249&amp;[1]Sheet2!B249</f>
        <v>20211010249</v>
      </c>
      <c r="G251" s="8" t="s">
        <v>12</v>
      </c>
    </row>
    <row r="252" s="2" customFormat="1" ht="24.95" customHeight="1" spans="1:7">
      <c r="A252" s="8">
        <v>250</v>
      </c>
      <c r="B252" s="13" t="s">
        <v>270</v>
      </c>
      <c r="C252" s="13" t="s">
        <v>14</v>
      </c>
      <c r="D252" s="9" t="s">
        <v>10</v>
      </c>
      <c r="E252" s="13" t="s">
        <v>102</v>
      </c>
      <c r="F252" s="8" t="str">
        <f>[1]Sheet2!A250&amp;[1]Sheet2!B250</f>
        <v>20211010250</v>
      </c>
      <c r="G252" s="8" t="s">
        <v>12</v>
      </c>
    </row>
    <row r="253" s="2" customFormat="1" ht="24.95" customHeight="1" spans="1:7">
      <c r="A253" s="8">
        <v>251</v>
      </c>
      <c r="B253" s="13" t="s">
        <v>271</v>
      </c>
      <c r="C253" s="13" t="s">
        <v>9</v>
      </c>
      <c r="D253" s="9" t="s">
        <v>10</v>
      </c>
      <c r="E253" s="13" t="s">
        <v>102</v>
      </c>
      <c r="F253" s="8" t="str">
        <f>[1]Sheet2!A251&amp;[1]Sheet2!B251</f>
        <v>20211010251</v>
      </c>
      <c r="G253" s="8" t="s">
        <v>12</v>
      </c>
    </row>
    <row r="254" s="2" customFormat="1" ht="24.95" customHeight="1" spans="1:7">
      <c r="A254" s="8">
        <v>252</v>
      </c>
      <c r="B254" s="13" t="s">
        <v>272</v>
      </c>
      <c r="C254" s="13" t="s">
        <v>14</v>
      </c>
      <c r="D254" s="9" t="s">
        <v>10</v>
      </c>
      <c r="E254" s="13" t="s">
        <v>102</v>
      </c>
      <c r="F254" s="8" t="str">
        <f>[1]Sheet2!A252&amp;[1]Sheet2!B252</f>
        <v>20211010252</v>
      </c>
      <c r="G254" s="8" t="s">
        <v>12</v>
      </c>
    </row>
    <row r="255" s="2" customFormat="1" ht="24.95" customHeight="1" spans="1:7">
      <c r="A255" s="8">
        <v>253</v>
      </c>
      <c r="B255" s="13" t="s">
        <v>273</v>
      </c>
      <c r="C255" s="13" t="s">
        <v>9</v>
      </c>
      <c r="D255" s="9" t="s">
        <v>10</v>
      </c>
      <c r="E255" s="13" t="s">
        <v>102</v>
      </c>
      <c r="F255" s="8" t="str">
        <f>[1]Sheet2!A253&amp;[1]Sheet2!B253</f>
        <v>20211010253</v>
      </c>
      <c r="G255" s="8" t="s">
        <v>12</v>
      </c>
    </row>
    <row r="256" s="2" customFormat="1" ht="24.95" customHeight="1" spans="1:7">
      <c r="A256" s="8">
        <v>254</v>
      </c>
      <c r="B256" s="13" t="s">
        <v>274</v>
      </c>
      <c r="C256" s="13" t="s">
        <v>9</v>
      </c>
      <c r="D256" s="9" t="s">
        <v>10</v>
      </c>
      <c r="E256" s="13" t="s">
        <v>102</v>
      </c>
      <c r="F256" s="8" t="str">
        <f>[1]Sheet2!A254&amp;[1]Sheet2!B254</f>
        <v>20211010254</v>
      </c>
      <c r="G256" s="8" t="s">
        <v>12</v>
      </c>
    </row>
    <row r="257" s="2" customFormat="1" ht="24.95" customHeight="1" spans="1:7">
      <c r="A257" s="8">
        <v>255</v>
      </c>
      <c r="B257" s="13" t="s">
        <v>275</v>
      </c>
      <c r="C257" s="13" t="s">
        <v>9</v>
      </c>
      <c r="D257" s="9" t="s">
        <v>10</v>
      </c>
      <c r="E257" s="13" t="s">
        <v>102</v>
      </c>
      <c r="F257" s="8" t="str">
        <f>[1]Sheet2!A255&amp;[1]Sheet2!B255</f>
        <v>20211010255</v>
      </c>
      <c r="G257" s="8" t="s">
        <v>12</v>
      </c>
    </row>
    <row r="258" s="2" customFormat="1" ht="24.95" customHeight="1" spans="1:7">
      <c r="A258" s="8">
        <v>256</v>
      </c>
      <c r="B258" s="13" t="s">
        <v>276</v>
      </c>
      <c r="C258" s="13" t="s">
        <v>9</v>
      </c>
      <c r="D258" s="9" t="s">
        <v>10</v>
      </c>
      <c r="E258" s="13" t="s">
        <v>102</v>
      </c>
      <c r="F258" s="8" t="str">
        <f>[1]Sheet2!A256&amp;[1]Sheet2!B256</f>
        <v>20211010256</v>
      </c>
      <c r="G258" s="8" t="s">
        <v>12</v>
      </c>
    </row>
    <row r="259" s="2" customFormat="1" ht="24.95" customHeight="1" spans="1:7">
      <c r="A259" s="8">
        <v>257</v>
      </c>
      <c r="B259" s="13" t="s">
        <v>277</v>
      </c>
      <c r="C259" s="13" t="s">
        <v>9</v>
      </c>
      <c r="D259" s="9" t="s">
        <v>10</v>
      </c>
      <c r="E259" s="13" t="s">
        <v>102</v>
      </c>
      <c r="F259" s="8" t="str">
        <f>[1]Sheet2!A257&amp;[1]Sheet2!B257</f>
        <v>20211010257</v>
      </c>
      <c r="G259" s="8" t="s">
        <v>12</v>
      </c>
    </row>
    <row r="260" s="2" customFormat="1" ht="24.95" customHeight="1" spans="1:7">
      <c r="A260" s="8">
        <v>258</v>
      </c>
      <c r="B260" s="13" t="s">
        <v>278</v>
      </c>
      <c r="C260" s="13" t="s">
        <v>14</v>
      </c>
      <c r="D260" s="9" t="s">
        <v>10</v>
      </c>
      <c r="E260" s="13" t="s">
        <v>102</v>
      </c>
      <c r="F260" s="8" t="str">
        <f>[1]Sheet2!A258&amp;[1]Sheet2!B258</f>
        <v>20211010258</v>
      </c>
      <c r="G260" s="8" t="s">
        <v>12</v>
      </c>
    </row>
    <row r="261" s="2" customFormat="1" ht="24.95" customHeight="1" spans="1:7">
      <c r="A261" s="8">
        <v>259</v>
      </c>
      <c r="B261" s="13" t="s">
        <v>279</v>
      </c>
      <c r="C261" s="13" t="s">
        <v>9</v>
      </c>
      <c r="D261" s="9" t="s">
        <v>10</v>
      </c>
      <c r="E261" s="13" t="s">
        <v>102</v>
      </c>
      <c r="F261" s="8" t="str">
        <f>[1]Sheet2!A259&amp;[1]Sheet2!B259</f>
        <v>20211010259</v>
      </c>
      <c r="G261" s="8" t="s">
        <v>12</v>
      </c>
    </row>
    <row r="262" s="2" customFormat="1" ht="24.95" customHeight="1" spans="1:7">
      <c r="A262" s="8">
        <v>260</v>
      </c>
      <c r="B262" s="13" t="s">
        <v>280</v>
      </c>
      <c r="C262" s="13" t="s">
        <v>9</v>
      </c>
      <c r="D262" s="9" t="s">
        <v>10</v>
      </c>
      <c r="E262" s="13" t="s">
        <v>102</v>
      </c>
      <c r="F262" s="8" t="str">
        <f>[1]Sheet2!A260&amp;[1]Sheet2!B260</f>
        <v>20211010260</v>
      </c>
      <c r="G262" s="8" t="s">
        <v>12</v>
      </c>
    </row>
    <row r="263" s="2" customFormat="1" ht="24.95" customHeight="1" spans="1:7">
      <c r="A263" s="8">
        <v>261</v>
      </c>
      <c r="B263" s="13" t="s">
        <v>281</v>
      </c>
      <c r="C263" s="13" t="s">
        <v>9</v>
      </c>
      <c r="D263" s="9" t="s">
        <v>10</v>
      </c>
      <c r="E263" s="13" t="s">
        <v>102</v>
      </c>
      <c r="F263" s="8" t="str">
        <f>[1]Sheet2!A261&amp;[1]Sheet2!B261</f>
        <v>20211010261</v>
      </c>
      <c r="G263" s="8" t="s">
        <v>12</v>
      </c>
    </row>
    <row r="264" s="2" customFormat="1" ht="24.95" customHeight="1" spans="1:7">
      <c r="A264" s="8">
        <v>262</v>
      </c>
      <c r="B264" s="13" t="s">
        <v>282</v>
      </c>
      <c r="C264" s="13" t="s">
        <v>14</v>
      </c>
      <c r="D264" s="9" t="s">
        <v>10</v>
      </c>
      <c r="E264" s="13" t="s">
        <v>102</v>
      </c>
      <c r="F264" s="8" t="str">
        <f>[1]Sheet2!A262&amp;[1]Sheet2!B262</f>
        <v>20211010262</v>
      </c>
      <c r="G264" s="8" t="s">
        <v>12</v>
      </c>
    </row>
    <row r="265" s="2" customFormat="1" ht="24.95" customHeight="1" spans="1:7">
      <c r="A265" s="8">
        <v>263</v>
      </c>
      <c r="B265" s="13" t="s">
        <v>283</v>
      </c>
      <c r="C265" s="13" t="s">
        <v>9</v>
      </c>
      <c r="D265" s="9" t="s">
        <v>10</v>
      </c>
      <c r="E265" s="13" t="s">
        <v>102</v>
      </c>
      <c r="F265" s="8" t="str">
        <f>[1]Sheet2!A263&amp;[1]Sheet2!B263</f>
        <v>20211010263</v>
      </c>
      <c r="G265" s="8" t="s">
        <v>12</v>
      </c>
    </row>
    <row r="266" s="2" customFormat="1" ht="24.95" customHeight="1" spans="1:7">
      <c r="A266" s="8">
        <v>264</v>
      </c>
      <c r="B266" s="13" t="s">
        <v>284</v>
      </c>
      <c r="C266" s="13" t="s">
        <v>9</v>
      </c>
      <c r="D266" s="9" t="s">
        <v>10</v>
      </c>
      <c r="E266" s="13" t="s">
        <v>102</v>
      </c>
      <c r="F266" s="8" t="str">
        <f>[1]Sheet2!A264&amp;[1]Sheet2!B264</f>
        <v>20211010264</v>
      </c>
      <c r="G266" s="8" t="s">
        <v>12</v>
      </c>
    </row>
    <row r="267" s="2" customFormat="1" ht="24.95" customHeight="1" spans="1:7">
      <c r="A267" s="8">
        <v>265</v>
      </c>
      <c r="B267" s="13" t="s">
        <v>285</v>
      </c>
      <c r="C267" s="13" t="s">
        <v>9</v>
      </c>
      <c r="D267" s="9" t="s">
        <v>10</v>
      </c>
      <c r="E267" s="13" t="s">
        <v>102</v>
      </c>
      <c r="F267" s="8" t="str">
        <f>[1]Sheet2!A265&amp;[1]Sheet2!B265</f>
        <v>20211010265</v>
      </c>
      <c r="G267" s="8" t="s">
        <v>12</v>
      </c>
    </row>
    <row r="268" s="2" customFormat="1" ht="24.95" customHeight="1" spans="1:7">
      <c r="A268" s="8">
        <v>266</v>
      </c>
      <c r="B268" s="13" t="s">
        <v>286</v>
      </c>
      <c r="C268" s="13" t="s">
        <v>9</v>
      </c>
      <c r="D268" s="9" t="s">
        <v>10</v>
      </c>
      <c r="E268" s="13" t="s">
        <v>40</v>
      </c>
      <c r="F268" s="8" t="str">
        <f>[1]Sheet2!A266&amp;[1]Sheet2!B266</f>
        <v>20211010266</v>
      </c>
      <c r="G268" s="8" t="s">
        <v>12</v>
      </c>
    </row>
    <row r="269" s="2" customFormat="1" ht="24.95" customHeight="1" spans="1:7">
      <c r="A269" s="8">
        <v>267</v>
      </c>
      <c r="B269" s="13" t="s">
        <v>287</v>
      </c>
      <c r="C269" s="13" t="s">
        <v>9</v>
      </c>
      <c r="D269" s="9" t="s">
        <v>10</v>
      </c>
      <c r="E269" s="13" t="s">
        <v>40</v>
      </c>
      <c r="F269" s="8" t="str">
        <f>[1]Sheet2!A267&amp;[1]Sheet2!B267</f>
        <v>20211010267</v>
      </c>
      <c r="G269" s="8" t="s">
        <v>12</v>
      </c>
    </row>
    <row r="270" s="2" customFormat="1" ht="24.95" customHeight="1" spans="1:7">
      <c r="A270" s="8">
        <v>268</v>
      </c>
      <c r="B270" s="13" t="s">
        <v>288</v>
      </c>
      <c r="C270" s="13" t="s">
        <v>9</v>
      </c>
      <c r="D270" s="9" t="s">
        <v>10</v>
      </c>
      <c r="E270" s="13" t="s">
        <v>40</v>
      </c>
      <c r="F270" s="8" t="str">
        <f>[1]Sheet2!A268&amp;[1]Sheet2!B268</f>
        <v>20211010268</v>
      </c>
      <c r="G270" s="8" t="s">
        <v>12</v>
      </c>
    </row>
    <row r="271" s="2" customFormat="1" ht="24.95" customHeight="1" spans="1:7">
      <c r="A271" s="8">
        <v>269</v>
      </c>
      <c r="B271" s="13" t="s">
        <v>289</v>
      </c>
      <c r="C271" s="13" t="s">
        <v>9</v>
      </c>
      <c r="D271" s="9" t="s">
        <v>10</v>
      </c>
      <c r="E271" s="13" t="s">
        <v>40</v>
      </c>
      <c r="F271" s="8" t="str">
        <f>[1]Sheet2!A269&amp;[1]Sheet2!B269</f>
        <v>20211010269</v>
      </c>
      <c r="G271" s="8" t="s">
        <v>12</v>
      </c>
    </row>
    <row r="272" s="2" customFormat="1" ht="24.95" customHeight="1" spans="1:7">
      <c r="A272" s="8">
        <v>270</v>
      </c>
      <c r="B272" s="13" t="s">
        <v>290</v>
      </c>
      <c r="C272" s="13" t="s">
        <v>9</v>
      </c>
      <c r="D272" s="9" t="s">
        <v>10</v>
      </c>
      <c r="E272" s="13" t="s">
        <v>40</v>
      </c>
      <c r="F272" s="8" t="str">
        <f>[1]Sheet2!A270&amp;[1]Sheet2!B270</f>
        <v>20211010270</v>
      </c>
      <c r="G272" s="8" t="s">
        <v>12</v>
      </c>
    </row>
    <row r="273" s="2" customFormat="1" ht="24.95" customHeight="1" spans="1:7">
      <c r="A273" s="8">
        <v>271</v>
      </c>
      <c r="B273" s="13" t="s">
        <v>291</v>
      </c>
      <c r="C273" s="13" t="s">
        <v>9</v>
      </c>
      <c r="D273" s="9" t="s">
        <v>10</v>
      </c>
      <c r="E273" s="13" t="s">
        <v>40</v>
      </c>
      <c r="F273" s="8" t="str">
        <f>[1]Sheet2!A271&amp;[1]Sheet2!B271</f>
        <v>20211010271</v>
      </c>
      <c r="G273" s="8" t="s">
        <v>12</v>
      </c>
    </row>
    <row r="274" s="2" customFormat="1" ht="24.95" customHeight="1" spans="1:7">
      <c r="A274" s="8">
        <v>272</v>
      </c>
      <c r="B274" s="13" t="s">
        <v>292</v>
      </c>
      <c r="C274" s="13" t="s">
        <v>9</v>
      </c>
      <c r="D274" s="9" t="s">
        <v>10</v>
      </c>
      <c r="E274" s="13" t="s">
        <v>40</v>
      </c>
      <c r="F274" s="8" t="str">
        <f>[1]Sheet2!A272&amp;[1]Sheet2!B272</f>
        <v>20211010272</v>
      </c>
      <c r="G274" s="8" t="s">
        <v>12</v>
      </c>
    </row>
    <row r="275" s="2" customFormat="1" ht="24.95" customHeight="1" spans="1:7">
      <c r="A275" s="8">
        <v>273</v>
      </c>
      <c r="B275" s="13" t="s">
        <v>293</v>
      </c>
      <c r="C275" s="13" t="s">
        <v>9</v>
      </c>
      <c r="D275" s="9" t="s">
        <v>10</v>
      </c>
      <c r="E275" s="13" t="s">
        <v>40</v>
      </c>
      <c r="F275" s="8" t="str">
        <f>[1]Sheet2!A273&amp;[1]Sheet2!B273</f>
        <v>20211010273</v>
      </c>
      <c r="G275" s="8" t="s">
        <v>12</v>
      </c>
    </row>
    <row r="276" s="2" customFormat="1" ht="24.95" customHeight="1" spans="1:7">
      <c r="A276" s="8">
        <v>274</v>
      </c>
      <c r="B276" s="13" t="s">
        <v>294</v>
      </c>
      <c r="C276" s="13" t="s">
        <v>9</v>
      </c>
      <c r="D276" s="9" t="s">
        <v>10</v>
      </c>
      <c r="E276" s="13" t="s">
        <v>40</v>
      </c>
      <c r="F276" s="8" t="str">
        <f>[1]Sheet2!A274&amp;[1]Sheet2!B274</f>
        <v>20211010274</v>
      </c>
      <c r="G276" s="8" t="s">
        <v>12</v>
      </c>
    </row>
    <row r="277" s="2" customFormat="1" ht="24.95" customHeight="1" spans="1:7">
      <c r="A277" s="8">
        <v>275</v>
      </c>
      <c r="B277" s="13" t="s">
        <v>295</v>
      </c>
      <c r="C277" s="13" t="s">
        <v>14</v>
      </c>
      <c r="D277" s="9" t="s">
        <v>10</v>
      </c>
      <c r="E277" s="13" t="s">
        <v>40</v>
      </c>
      <c r="F277" s="8" t="str">
        <f>[1]Sheet2!A275&amp;[1]Sheet2!B275</f>
        <v>20211010275</v>
      </c>
      <c r="G277" s="8" t="s">
        <v>12</v>
      </c>
    </row>
    <row r="278" s="2" customFormat="1" ht="24.95" customHeight="1" spans="1:7">
      <c r="A278" s="8">
        <v>276</v>
      </c>
      <c r="B278" s="13" t="s">
        <v>296</v>
      </c>
      <c r="C278" s="13" t="s">
        <v>14</v>
      </c>
      <c r="D278" s="9" t="s">
        <v>10</v>
      </c>
      <c r="E278" s="13" t="s">
        <v>40</v>
      </c>
      <c r="F278" s="8" t="str">
        <f>[1]Sheet2!A276&amp;[1]Sheet2!B276</f>
        <v>20211010276</v>
      </c>
      <c r="G278" s="8" t="s">
        <v>12</v>
      </c>
    </row>
    <row r="279" s="2" customFormat="1" ht="24.95" customHeight="1" spans="1:7">
      <c r="A279" s="8">
        <v>277</v>
      </c>
      <c r="B279" s="13" t="s">
        <v>297</v>
      </c>
      <c r="C279" s="13" t="s">
        <v>9</v>
      </c>
      <c r="D279" s="9" t="s">
        <v>10</v>
      </c>
      <c r="E279" s="13" t="s">
        <v>40</v>
      </c>
      <c r="F279" s="8" t="str">
        <f>[1]Sheet2!A277&amp;[1]Sheet2!B277</f>
        <v>20211010277</v>
      </c>
      <c r="G279" s="8" t="s">
        <v>12</v>
      </c>
    </row>
    <row r="280" s="2" customFormat="1" ht="24.95" customHeight="1" spans="1:7">
      <c r="A280" s="8">
        <v>278</v>
      </c>
      <c r="B280" s="13" t="s">
        <v>298</v>
      </c>
      <c r="C280" s="13" t="s">
        <v>9</v>
      </c>
      <c r="D280" s="9" t="s">
        <v>10</v>
      </c>
      <c r="E280" s="13" t="s">
        <v>40</v>
      </c>
      <c r="F280" s="8" t="str">
        <f>[1]Sheet2!A278&amp;[1]Sheet2!B278</f>
        <v>20211010278</v>
      </c>
      <c r="G280" s="8" t="s">
        <v>12</v>
      </c>
    </row>
    <row r="281" s="2" customFormat="1" ht="24.95" customHeight="1" spans="1:7">
      <c r="A281" s="8">
        <v>279</v>
      </c>
      <c r="B281" s="13" t="s">
        <v>299</v>
      </c>
      <c r="C281" s="13" t="s">
        <v>14</v>
      </c>
      <c r="D281" s="9" t="s">
        <v>10</v>
      </c>
      <c r="E281" s="13" t="s">
        <v>40</v>
      </c>
      <c r="F281" s="8" t="str">
        <f>[1]Sheet2!A279&amp;[1]Sheet2!B279</f>
        <v>20211010279</v>
      </c>
      <c r="G281" s="8" t="s">
        <v>12</v>
      </c>
    </row>
    <row r="282" s="2" customFormat="1" ht="24.95" customHeight="1" spans="1:7">
      <c r="A282" s="8">
        <v>280</v>
      </c>
      <c r="B282" s="13" t="s">
        <v>300</v>
      </c>
      <c r="C282" s="13" t="s">
        <v>14</v>
      </c>
      <c r="D282" s="9" t="s">
        <v>10</v>
      </c>
      <c r="E282" s="13" t="s">
        <v>40</v>
      </c>
      <c r="F282" s="8" t="str">
        <f>[1]Sheet2!A280&amp;[1]Sheet2!B280</f>
        <v>20211010280</v>
      </c>
      <c r="G282" s="8" t="s">
        <v>12</v>
      </c>
    </row>
    <row r="283" s="2" customFormat="1" ht="24.95" customHeight="1" spans="1:7">
      <c r="A283" s="8">
        <v>281</v>
      </c>
      <c r="B283" s="13" t="s">
        <v>301</v>
      </c>
      <c r="C283" s="13" t="s">
        <v>9</v>
      </c>
      <c r="D283" s="9" t="s">
        <v>10</v>
      </c>
      <c r="E283" s="13" t="s">
        <v>40</v>
      </c>
      <c r="F283" s="8" t="str">
        <f>[1]Sheet2!A281&amp;[1]Sheet2!B281</f>
        <v>20211010281</v>
      </c>
      <c r="G283" s="8" t="s">
        <v>12</v>
      </c>
    </row>
    <row r="284" s="2" customFormat="1" ht="24.95" customHeight="1" spans="1:7">
      <c r="A284" s="8">
        <v>282</v>
      </c>
      <c r="B284" s="13" t="s">
        <v>302</v>
      </c>
      <c r="C284" s="13" t="s">
        <v>9</v>
      </c>
      <c r="D284" s="9" t="s">
        <v>10</v>
      </c>
      <c r="E284" s="13" t="s">
        <v>40</v>
      </c>
      <c r="F284" s="8" t="str">
        <f>[1]Sheet2!A282&amp;[1]Sheet2!B282</f>
        <v>20211010282</v>
      </c>
      <c r="G284" s="8" t="s">
        <v>12</v>
      </c>
    </row>
    <row r="285" s="2" customFormat="1" ht="24.95" customHeight="1" spans="1:7">
      <c r="A285" s="8">
        <v>283</v>
      </c>
      <c r="B285" s="13" t="s">
        <v>303</v>
      </c>
      <c r="C285" s="13" t="s">
        <v>9</v>
      </c>
      <c r="D285" s="9" t="s">
        <v>10</v>
      </c>
      <c r="E285" s="13" t="s">
        <v>40</v>
      </c>
      <c r="F285" s="8" t="str">
        <f>[1]Sheet2!A283&amp;[1]Sheet2!B283</f>
        <v>20211010283</v>
      </c>
      <c r="G285" s="8" t="s">
        <v>12</v>
      </c>
    </row>
    <row r="286" s="2" customFormat="1" ht="24.95" customHeight="1" spans="1:7">
      <c r="A286" s="8">
        <v>284</v>
      </c>
      <c r="B286" s="13" t="s">
        <v>304</v>
      </c>
      <c r="C286" s="13" t="s">
        <v>14</v>
      </c>
      <c r="D286" s="9" t="s">
        <v>10</v>
      </c>
      <c r="E286" s="13" t="s">
        <v>40</v>
      </c>
      <c r="F286" s="8" t="str">
        <f>[1]Sheet2!A284&amp;[1]Sheet2!B284</f>
        <v>20211010284</v>
      </c>
      <c r="G286" s="8" t="s">
        <v>12</v>
      </c>
    </row>
    <row r="287" s="2" customFormat="1" ht="24.95" customHeight="1" spans="1:7">
      <c r="A287" s="8">
        <v>285</v>
      </c>
      <c r="B287" s="13" t="s">
        <v>305</v>
      </c>
      <c r="C287" s="13" t="s">
        <v>14</v>
      </c>
      <c r="D287" s="9" t="s">
        <v>10</v>
      </c>
      <c r="E287" s="13" t="s">
        <v>40</v>
      </c>
      <c r="F287" s="8" t="str">
        <f>[1]Sheet2!A285&amp;[1]Sheet2!B285</f>
        <v>20211010285</v>
      </c>
      <c r="G287" s="8" t="s">
        <v>12</v>
      </c>
    </row>
    <row r="288" s="2" customFormat="1" ht="24.95" customHeight="1" spans="1:7">
      <c r="A288" s="8">
        <v>286</v>
      </c>
      <c r="B288" s="13" t="s">
        <v>306</v>
      </c>
      <c r="C288" s="13" t="s">
        <v>9</v>
      </c>
      <c r="D288" s="9" t="s">
        <v>10</v>
      </c>
      <c r="E288" s="13" t="s">
        <v>40</v>
      </c>
      <c r="F288" s="8" t="str">
        <f>[1]Sheet2!A286&amp;[1]Sheet2!B286</f>
        <v>20211010286</v>
      </c>
      <c r="G288" s="8" t="s">
        <v>12</v>
      </c>
    </row>
    <row r="289" s="2" customFormat="1" ht="24.95" customHeight="1" spans="1:7">
      <c r="A289" s="8">
        <v>287</v>
      </c>
      <c r="B289" s="13" t="s">
        <v>307</v>
      </c>
      <c r="C289" s="13" t="s">
        <v>14</v>
      </c>
      <c r="D289" s="9" t="s">
        <v>10</v>
      </c>
      <c r="E289" s="13" t="s">
        <v>40</v>
      </c>
      <c r="F289" s="8" t="str">
        <f>[1]Sheet2!A287&amp;[1]Sheet2!B287</f>
        <v>20211010287</v>
      </c>
      <c r="G289" s="8" t="s">
        <v>12</v>
      </c>
    </row>
    <row r="290" s="2" customFormat="1" ht="24.95" customHeight="1" spans="1:7">
      <c r="A290" s="8">
        <v>288</v>
      </c>
      <c r="B290" s="13" t="s">
        <v>308</v>
      </c>
      <c r="C290" s="13" t="s">
        <v>14</v>
      </c>
      <c r="D290" s="9" t="s">
        <v>10</v>
      </c>
      <c r="E290" s="13" t="s">
        <v>40</v>
      </c>
      <c r="F290" s="8" t="str">
        <f>[1]Sheet2!A288&amp;[1]Sheet2!B288</f>
        <v>20211010288</v>
      </c>
      <c r="G290" s="8" t="s">
        <v>12</v>
      </c>
    </row>
    <row r="291" s="2" customFormat="1" ht="24.95" customHeight="1" spans="1:7">
      <c r="A291" s="8">
        <v>289</v>
      </c>
      <c r="B291" s="13" t="s">
        <v>309</v>
      </c>
      <c r="C291" s="13" t="s">
        <v>9</v>
      </c>
      <c r="D291" s="9" t="s">
        <v>10</v>
      </c>
      <c r="E291" s="13" t="s">
        <v>40</v>
      </c>
      <c r="F291" s="8" t="str">
        <f>[1]Sheet2!A289&amp;[1]Sheet2!B289</f>
        <v>20211010289</v>
      </c>
      <c r="G291" s="8" t="s">
        <v>12</v>
      </c>
    </row>
    <row r="292" s="2" customFormat="1" ht="24.95" customHeight="1" spans="1:7">
      <c r="A292" s="8">
        <v>290</v>
      </c>
      <c r="B292" s="13" t="s">
        <v>310</v>
      </c>
      <c r="C292" s="13" t="s">
        <v>9</v>
      </c>
      <c r="D292" s="9" t="s">
        <v>10</v>
      </c>
      <c r="E292" s="13" t="s">
        <v>40</v>
      </c>
      <c r="F292" s="8" t="str">
        <f>[1]Sheet2!A290&amp;[1]Sheet2!B290</f>
        <v>20211010290</v>
      </c>
      <c r="G292" s="8" t="s">
        <v>12</v>
      </c>
    </row>
    <row r="293" s="2" customFormat="1" ht="24.95" customHeight="1" spans="1:7">
      <c r="A293" s="8">
        <v>291</v>
      </c>
      <c r="B293" s="13" t="s">
        <v>311</v>
      </c>
      <c r="C293" s="13" t="s">
        <v>9</v>
      </c>
      <c r="D293" s="9" t="s">
        <v>10</v>
      </c>
      <c r="E293" s="13" t="s">
        <v>40</v>
      </c>
      <c r="F293" s="8" t="str">
        <f>[1]Sheet2!A291&amp;[1]Sheet2!B291</f>
        <v>20211010291</v>
      </c>
      <c r="G293" s="8" t="s">
        <v>12</v>
      </c>
    </row>
    <row r="294" s="2" customFormat="1" ht="24.95" customHeight="1" spans="1:7">
      <c r="A294" s="8">
        <v>292</v>
      </c>
      <c r="B294" s="13" t="s">
        <v>312</v>
      </c>
      <c r="C294" s="13" t="s">
        <v>9</v>
      </c>
      <c r="D294" s="9" t="s">
        <v>10</v>
      </c>
      <c r="E294" s="13" t="s">
        <v>40</v>
      </c>
      <c r="F294" s="8" t="str">
        <f>[1]Sheet2!A292&amp;[1]Sheet2!B292</f>
        <v>20211010292</v>
      </c>
      <c r="G294" s="8" t="s">
        <v>12</v>
      </c>
    </row>
    <row r="295" s="2" customFormat="1" ht="24.95" customHeight="1" spans="1:7">
      <c r="A295" s="8">
        <v>293</v>
      </c>
      <c r="B295" s="13" t="s">
        <v>313</v>
      </c>
      <c r="C295" s="13" t="s">
        <v>14</v>
      </c>
      <c r="D295" s="9" t="s">
        <v>10</v>
      </c>
      <c r="E295" s="13" t="s">
        <v>40</v>
      </c>
      <c r="F295" s="8" t="str">
        <f>[1]Sheet2!A293&amp;[1]Sheet2!B293</f>
        <v>20211010293</v>
      </c>
      <c r="G295" s="8" t="s">
        <v>12</v>
      </c>
    </row>
    <row r="296" s="2" customFormat="1" ht="24.95" customHeight="1" spans="1:7">
      <c r="A296" s="8">
        <v>294</v>
      </c>
      <c r="B296" s="13" t="s">
        <v>314</v>
      </c>
      <c r="C296" s="13" t="s">
        <v>9</v>
      </c>
      <c r="D296" s="9" t="s">
        <v>10</v>
      </c>
      <c r="E296" s="13" t="s">
        <v>40</v>
      </c>
      <c r="F296" s="8" t="str">
        <f>[1]Sheet2!A294&amp;[1]Sheet2!B294</f>
        <v>20211010294</v>
      </c>
      <c r="G296" s="8" t="s">
        <v>12</v>
      </c>
    </row>
    <row r="297" s="2" customFormat="1" ht="24.95" customHeight="1" spans="1:7">
      <c r="A297" s="8">
        <v>295</v>
      </c>
      <c r="B297" s="13" t="s">
        <v>315</v>
      </c>
      <c r="C297" s="13" t="s">
        <v>9</v>
      </c>
      <c r="D297" s="9" t="s">
        <v>10</v>
      </c>
      <c r="E297" s="13" t="s">
        <v>40</v>
      </c>
      <c r="F297" s="8" t="str">
        <f>[1]Sheet2!A295&amp;[1]Sheet2!B295</f>
        <v>20211010295</v>
      </c>
      <c r="G297" s="8" t="s">
        <v>12</v>
      </c>
    </row>
    <row r="298" s="2" customFormat="1" ht="24.95" customHeight="1" spans="1:7">
      <c r="A298" s="8">
        <v>296</v>
      </c>
      <c r="B298" s="13" t="s">
        <v>316</v>
      </c>
      <c r="C298" s="13" t="s">
        <v>9</v>
      </c>
      <c r="D298" s="9" t="s">
        <v>10</v>
      </c>
      <c r="E298" s="13" t="s">
        <v>33</v>
      </c>
      <c r="F298" s="8" t="str">
        <f>[1]Sheet2!A296&amp;[1]Sheet2!B296</f>
        <v>20211010296</v>
      </c>
      <c r="G298" s="8" t="s">
        <v>12</v>
      </c>
    </row>
    <row r="299" s="2" customFormat="1" ht="24.95" customHeight="1" spans="1:7">
      <c r="A299" s="8">
        <v>297</v>
      </c>
      <c r="B299" s="13" t="s">
        <v>317</v>
      </c>
      <c r="C299" s="13" t="s">
        <v>9</v>
      </c>
      <c r="D299" s="9" t="s">
        <v>10</v>
      </c>
      <c r="E299" s="13" t="s">
        <v>33</v>
      </c>
      <c r="F299" s="8" t="str">
        <f>[1]Sheet2!A297&amp;[1]Sheet2!B297</f>
        <v>20211010297</v>
      </c>
      <c r="G299" s="8" t="s">
        <v>12</v>
      </c>
    </row>
    <row r="300" s="2" customFormat="1" ht="24.95" customHeight="1" spans="1:7">
      <c r="A300" s="8">
        <v>298</v>
      </c>
      <c r="B300" s="13" t="s">
        <v>318</v>
      </c>
      <c r="C300" s="13" t="s">
        <v>9</v>
      </c>
      <c r="D300" s="9" t="s">
        <v>10</v>
      </c>
      <c r="E300" s="13" t="s">
        <v>33</v>
      </c>
      <c r="F300" s="8" t="str">
        <f>[1]Sheet2!A298&amp;[1]Sheet2!B298</f>
        <v>20211010298</v>
      </c>
      <c r="G300" s="8" t="s">
        <v>12</v>
      </c>
    </row>
    <row r="301" s="2" customFormat="1" ht="24.95" customHeight="1" spans="1:7">
      <c r="A301" s="8">
        <v>299</v>
      </c>
      <c r="B301" s="13" t="s">
        <v>319</v>
      </c>
      <c r="C301" s="13" t="s">
        <v>9</v>
      </c>
      <c r="D301" s="9" t="s">
        <v>10</v>
      </c>
      <c r="E301" s="13" t="s">
        <v>33</v>
      </c>
      <c r="F301" s="8" t="str">
        <f>[1]Sheet2!A299&amp;[1]Sheet2!B299</f>
        <v>20211010299</v>
      </c>
      <c r="G301" s="8" t="s">
        <v>12</v>
      </c>
    </row>
    <row r="302" s="2" customFormat="1" ht="24.95" customHeight="1" spans="1:7">
      <c r="A302" s="8">
        <v>300</v>
      </c>
      <c r="B302" s="13" t="s">
        <v>320</v>
      </c>
      <c r="C302" s="13" t="s">
        <v>9</v>
      </c>
      <c r="D302" s="9" t="s">
        <v>10</v>
      </c>
      <c r="E302" s="13" t="s">
        <v>33</v>
      </c>
      <c r="F302" s="8" t="str">
        <f>[1]Sheet2!A300&amp;[1]Sheet2!B300</f>
        <v>20211010300</v>
      </c>
      <c r="G302" s="8" t="s">
        <v>12</v>
      </c>
    </row>
    <row r="303" s="2" customFormat="1" ht="24.95" customHeight="1" spans="1:7">
      <c r="A303" s="8">
        <v>301</v>
      </c>
      <c r="B303" s="13" t="s">
        <v>321</v>
      </c>
      <c r="C303" s="13" t="s">
        <v>9</v>
      </c>
      <c r="D303" s="9" t="s">
        <v>10</v>
      </c>
      <c r="E303" s="13" t="s">
        <v>33</v>
      </c>
      <c r="F303" s="8" t="str">
        <f>[1]Sheet2!A301&amp;[1]Sheet2!B301</f>
        <v>20211010301</v>
      </c>
      <c r="G303" s="8" t="s">
        <v>12</v>
      </c>
    </row>
    <row r="304" s="2" customFormat="1" ht="24.95" customHeight="1" spans="1:7">
      <c r="A304" s="8">
        <v>302</v>
      </c>
      <c r="B304" s="13" t="s">
        <v>322</v>
      </c>
      <c r="C304" s="13" t="s">
        <v>9</v>
      </c>
      <c r="D304" s="9" t="s">
        <v>10</v>
      </c>
      <c r="E304" s="13" t="s">
        <v>33</v>
      </c>
      <c r="F304" s="8" t="str">
        <f>[1]Sheet2!A302&amp;[1]Sheet2!B302</f>
        <v>20211010302</v>
      </c>
      <c r="G304" s="8" t="s">
        <v>12</v>
      </c>
    </row>
    <row r="305" s="2" customFormat="1" ht="24.95" customHeight="1" spans="1:7">
      <c r="A305" s="8">
        <v>303</v>
      </c>
      <c r="B305" s="13" t="s">
        <v>323</v>
      </c>
      <c r="C305" s="13" t="s">
        <v>9</v>
      </c>
      <c r="D305" s="9" t="s">
        <v>10</v>
      </c>
      <c r="E305" s="13" t="s">
        <v>33</v>
      </c>
      <c r="F305" s="8" t="str">
        <f>[1]Sheet2!A303&amp;[1]Sheet2!B303</f>
        <v>20211010303</v>
      </c>
      <c r="G305" s="8" t="s">
        <v>12</v>
      </c>
    </row>
    <row r="306" s="2" customFormat="1" ht="24.95" customHeight="1" spans="1:7">
      <c r="A306" s="8">
        <v>304</v>
      </c>
      <c r="B306" s="13" t="s">
        <v>324</v>
      </c>
      <c r="C306" s="13" t="s">
        <v>9</v>
      </c>
      <c r="D306" s="9" t="s">
        <v>10</v>
      </c>
      <c r="E306" s="13" t="s">
        <v>33</v>
      </c>
      <c r="F306" s="8" t="str">
        <f>[1]Sheet2!A304&amp;[1]Sheet2!B304</f>
        <v>20211010304</v>
      </c>
      <c r="G306" s="8" t="s">
        <v>12</v>
      </c>
    </row>
    <row r="307" s="2" customFormat="1" ht="24.95" customHeight="1" spans="1:7">
      <c r="A307" s="8">
        <v>305</v>
      </c>
      <c r="B307" s="13" t="s">
        <v>325</v>
      </c>
      <c r="C307" s="13" t="s">
        <v>9</v>
      </c>
      <c r="D307" s="9" t="s">
        <v>10</v>
      </c>
      <c r="E307" s="13" t="s">
        <v>33</v>
      </c>
      <c r="F307" s="8" t="str">
        <f>[1]Sheet2!A305&amp;[1]Sheet2!B305</f>
        <v>20211010305</v>
      </c>
      <c r="G307" s="8" t="s">
        <v>12</v>
      </c>
    </row>
    <row r="308" s="2" customFormat="1" ht="24.95" customHeight="1" spans="1:7">
      <c r="A308" s="8">
        <v>306</v>
      </c>
      <c r="B308" s="13" t="s">
        <v>326</v>
      </c>
      <c r="C308" s="13" t="s">
        <v>9</v>
      </c>
      <c r="D308" s="9" t="s">
        <v>10</v>
      </c>
      <c r="E308" s="13" t="s">
        <v>33</v>
      </c>
      <c r="F308" s="8" t="str">
        <f>[1]Sheet2!A306&amp;[1]Sheet2!B306</f>
        <v>20211010306</v>
      </c>
      <c r="G308" s="8" t="s">
        <v>12</v>
      </c>
    </row>
    <row r="309" s="2" customFormat="1" ht="24.95" customHeight="1" spans="1:7">
      <c r="A309" s="8">
        <v>307</v>
      </c>
      <c r="B309" s="13" t="s">
        <v>327</v>
      </c>
      <c r="C309" s="13" t="s">
        <v>14</v>
      </c>
      <c r="D309" s="9" t="s">
        <v>10</v>
      </c>
      <c r="E309" s="13" t="s">
        <v>33</v>
      </c>
      <c r="F309" s="8" t="str">
        <f>[1]Sheet2!A307&amp;[1]Sheet2!B307</f>
        <v>20211010307</v>
      </c>
      <c r="G309" s="8" t="s">
        <v>12</v>
      </c>
    </row>
    <row r="310" s="2" customFormat="1" ht="24.95" customHeight="1" spans="1:7">
      <c r="A310" s="8">
        <v>308</v>
      </c>
      <c r="B310" s="13" t="s">
        <v>328</v>
      </c>
      <c r="C310" s="13" t="s">
        <v>9</v>
      </c>
      <c r="D310" s="9" t="s">
        <v>10</v>
      </c>
      <c r="E310" s="13" t="s">
        <v>33</v>
      </c>
      <c r="F310" s="8" t="str">
        <f>[1]Sheet2!A308&amp;[1]Sheet2!B308</f>
        <v>20211010308</v>
      </c>
      <c r="G310" s="8" t="s">
        <v>12</v>
      </c>
    </row>
    <row r="311" s="2" customFormat="1" ht="24.95" customHeight="1" spans="1:7">
      <c r="A311" s="8">
        <v>309</v>
      </c>
      <c r="B311" s="13" t="s">
        <v>329</v>
      </c>
      <c r="C311" s="13" t="s">
        <v>9</v>
      </c>
      <c r="D311" s="9" t="s">
        <v>10</v>
      </c>
      <c r="E311" s="13" t="s">
        <v>33</v>
      </c>
      <c r="F311" s="8" t="str">
        <f>[1]Sheet2!A309&amp;[1]Sheet2!B309</f>
        <v>20211010309</v>
      </c>
      <c r="G311" s="8" t="s">
        <v>12</v>
      </c>
    </row>
    <row r="312" s="2" customFormat="1" ht="24.95" customHeight="1" spans="1:7">
      <c r="A312" s="8">
        <v>310</v>
      </c>
      <c r="B312" s="13" t="s">
        <v>330</v>
      </c>
      <c r="C312" s="13" t="s">
        <v>9</v>
      </c>
      <c r="D312" s="9" t="s">
        <v>10</v>
      </c>
      <c r="E312" s="13" t="s">
        <v>33</v>
      </c>
      <c r="F312" s="8" t="str">
        <f>[1]Sheet2!A310&amp;[1]Sheet2!B310</f>
        <v>20211010310</v>
      </c>
      <c r="G312" s="8" t="s">
        <v>12</v>
      </c>
    </row>
    <row r="313" s="2" customFormat="1" ht="24.95" customHeight="1" spans="1:7">
      <c r="A313" s="8">
        <v>311</v>
      </c>
      <c r="B313" s="13" t="s">
        <v>331</v>
      </c>
      <c r="C313" s="13" t="s">
        <v>9</v>
      </c>
      <c r="D313" s="9" t="s">
        <v>10</v>
      </c>
      <c r="E313" s="13" t="s">
        <v>33</v>
      </c>
      <c r="F313" s="8" t="str">
        <f>[1]Sheet2!A311&amp;[1]Sheet2!B311</f>
        <v>20211010311</v>
      </c>
      <c r="G313" s="8" t="s">
        <v>12</v>
      </c>
    </row>
    <row r="314" s="2" customFormat="1" ht="24.95" customHeight="1" spans="1:7">
      <c r="A314" s="8">
        <v>312</v>
      </c>
      <c r="B314" s="13" t="s">
        <v>332</v>
      </c>
      <c r="C314" s="13" t="s">
        <v>9</v>
      </c>
      <c r="D314" s="9" t="s">
        <v>10</v>
      </c>
      <c r="E314" s="13" t="s">
        <v>33</v>
      </c>
      <c r="F314" s="8" t="str">
        <f>[1]Sheet2!A312&amp;[1]Sheet2!B312</f>
        <v>20211010312</v>
      </c>
      <c r="G314" s="8" t="s">
        <v>12</v>
      </c>
    </row>
    <row r="315" s="2" customFormat="1" ht="24.95" customHeight="1" spans="1:7">
      <c r="A315" s="8">
        <v>313</v>
      </c>
      <c r="B315" s="13" t="s">
        <v>333</v>
      </c>
      <c r="C315" s="13" t="s">
        <v>9</v>
      </c>
      <c r="D315" s="9" t="s">
        <v>10</v>
      </c>
      <c r="E315" s="13" t="s">
        <v>33</v>
      </c>
      <c r="F315" s="8" t="str">
        <f>[1]Sheet2!A313&amp;[1]Sheet2!B313</f>
        <v>20211010313</v>
      </c>
      <c r="G315" s="8" t="s">
        <v>12</v>
      </c>
    </row>
    <row r="316" s="2" customFormat="1" ht="24.95" customHeight="1" spans="1:7">
      <c r="A316" s="8">
        <v>314</v>
      </c>
      <c r="B316" s="13" t="s">
        <v>334</v>
      </c>
      <c r="C316" s="13" t="s">
        <v>9</v>
      </c>
      <c r="D316" s="9" t="s">
        <v>10</v>
      </c>
      <c r="E316" s="13" t="s">
        <v>33</v>
      </c>
      <c r="F316" s="8" t="str">
        <f>[1]Sheet2!A314&amp;[1]Sheet2!B314</f>
        <v>20211010314</v>
      </c>
      <c r="G316" s="8" t="s">
        <v>12</v>
      </c>
    </row>
    <row r="317" s="2" customFormat="1" ht="24.95" customHeight="1" spans="1:7">
      <c r="A317" s="8">
        <v>315</v>
      </c>
      <c r="B317" s="13" t="s">
        <v>335</v>
      </c>
      <c r="C317" s="13" t="s">
        <v>9</v>
      </c>
      <c r="D317" s="9" t="s">
        <v>10</v>
      </c>
      <c r="E317" s="13" t="s">
        <v>33</v>
      </c>
      <c r="F317" s="8" t="str">
        <f>[1]Sheet2!A315&amp;[1]Sheet2!B315</f>
        <v>20211010315</v>
      </c>
      <c r="G317" s="8" t="s">
        <v>12</v>
      </c>
    </row>
    <row r="318" s="2" customFormat="1" ht="24.95" customHeight="1" spans="1:7">
      <c r="A318" s="8">
        <v>316</v>
      </c>
      <c r="B318" s="13" t="s">
        <v>336</v>
      </c>
      <c r="C318" s="13" t="s">
        <v>9</v>
      </c>
      <c r="D318" s="9" t="s">
        <v>10</v>
      </c>
      <c r="E318" s="13" t="s">
        <v>33</v>
      </c>
      <c r="F318" s="8" t="str">
        <f>[1]Sheet2!A316&amp;[1]Sheet2!B316</f>
        <v>20211010316</v>
      </c>
      <c r="G318" s="8" t="s">
        <v>12</v>
      </c>
    </row>
    <row r="319" s="2" customFormat="1" ht="24.95" customHeight="1" spans="1:7">
      <c r="A319" s="8">
        <v>317</v>
      </c>
      <c r="B319" s="13" t="s">
        <v>337</v>
      </c>
      <c r="C319" s="13" t="s">
        <v>9</v>
      </c>
      <c r="D319" s="9" t="s">
        <v>10</v>
      </c>
      <c r="E319" s="13" t="s">
        <v>33</v>
      </c>
      <c r="F319" s="8" t="str">
        <f>[1]Sheet2!A317&amp;[1]Sheet2!B317</f>
        <v>20211010317</v>
      </c>
      <c r="G319" s="8" t="s">
        <v>12</v>
      </c>
    </row>
    <row r="320" s="2" customFormat="1" ht="24.95" customHeight="1" spans="1:7">
      <c r="A320" s="8">
        <v>318</v>
      </c>
      <c r="B320" s="13" t="s">
        <v>338</v>
      </c>
      <c r="C320" s="13" t="s">
        <v>9</v>
      </c>
      <c r="D320" s="9" t="s">
        <v>10</v>
      </c>
      <c r="E320" s="13" t="s">
        <v>33</v>
      </c>
      <c r="F320" s="8" t="str">
        <f>[1]Sheet2!A318&amp;[1]Sheet2!B318</f>
        <v>20211010318</v>
      </c>
      <c r="G320" s="8" t="s">
        <v>12</v>
      </c>
    </row>
    <row r="321" s="2" customFormat="1" ht="24.95" customHeight="1" spans="1:7">
      <c r="A321" s="8">
        <v>319</v>
      </c>
      <c r="B321" s="13" t="s">
        <v>339</v>
      </c>
      <c r="C321" s="13" t="s">
        <v>14</v>
      </c>
      <c r="D321" s="9" t="s">
        <v>10</v>
      </c>
      <c r="E321" s="13" t="s">
        <v>33</v>
      </c>
      <c r="F321" s="8" t="str">
        <f>[1]Sheet2!A319&amp;[1]Sheet2!B319</f>
        <v>20211010319</v>
      </c>
      <c r="G321" s="8" t="s">
        <v>12</v>
      </c>
    </row>
    <row r="322" s="2" customFormat="1" ht="24.95" customHeight="1" spans="1:7">
      <c r="A322" s="8">
        <v>320</v>
      </c>
      <c r="B322" s="13" t="s">
        <v>340</v>
      </c>
      <c r="C322" s="13" t="s">
        <v>14</v>
      </c>
      <c r="D322" s="9" t="s">
        <v>10</v>
      </c>
      <c r="E322" s="13" t="s">
        <v>33</v>
      </c>
      <c r="F322" s="8" t="str">
        <f>[1]Sheet2!A320&amp;[1]Sheet2!B320</f>
        <v>20211010320</v>
      </c>
      <c r="G322" s="8" t="s">
        <v>12</v>
      </c>
    </row>
    <row r="323" s="2" customFormat="1" ht="24.95" customHeight="1" spans="1:7">
      <c r="A323" s="8">
        <v>321</v>
      </c>
      <c r="B323" s="13" t="s">
        <v>341</v>
      </c>
      <c r="C323" s="13" t="s">
        <v>9</v>
      </c>
      <c r="D323" s="9" t="s">
        <v>10</v>
      </c>
      <c r="E323" s="13" t="s">
        <v>33</v>
      </c>
      <c r="F323" s="8" t="str">
        <f>[1]Sheet2!A321&amp;[1]Sheet2!B321</f>
        <v>20211010321</v>
      </c>
      <c r="G323" s="8" t="s">
        <v>12</v>
      </c>
    </row>
    <row r="324" s="2" customFormat="1" ht="24.95" customHeight="1" spans="1:7">
      <c r="A324" s="8">
        <v>322</v>
      </c>
      <c r="B324" s="13" t="s">
        <v>342</v>
      </c>
      <c r="C324" s="13" t="s">
        <v>9</v>
      </c>
      <c r="D324" s="9" t="s">
        <v>10</v>
      </c>
      <c r="E324" s="13" t="s">
        <v>33</v>
      </c>
      <c r="F324" s="8" t="str">
        <f>[1]Sheet2!A322&amp;[1]Sheet2!B322</f>
        <v>20211010322</v>
      </c>
      <c r="G324" s="8" t="s">
        <v>12</v>
      </c>
    </row>
    <row r="325" s="2" customFormat="1" ht="24.95" customHeight="1" spans="1:7">
      <c r="A325" s="8">
        <v>323</v>
      </c>
      <c r="B325" s="13" t="s">
        <v>343</v>
      </c>
      <c r="C325" s="13" t="s">
        <v>9</v>
      </c>
      <c r="D325" s="9" t="s">
        <v>10</v>
      </c>
      <c r="E325" s="13" t="s">
        <v>33</v>
      </c>
      <c r="F325" s="8" t="str">
        <f>[1]Sheet2!A323&amp;[1]Sheet2!B323</f>
        <v>20211010323</v>
      </c>
      <c r="G325" s="8" t="s">
        <v>12</v>
      </c>
    </row>
    <row r="326" s="2" customFormat="1" ht="24.95" customHeight="1" spans="1:7">
      <c r="A326" s="8">
        <v>324</v>
      </c>
      <c r="B326" s="13" t="s">
        <v>344</v>
      </c>
      <c r="C326" s="13" t="s">
        <v>9</v>
      </c>
      <c r="D326" s="9" t="s">
        <v>10</v>
      </c>
      <c r="E326" s="13" t="s">
        <v>33</v>
      </c>
      <c r="F326" s="8" t="str">
        <f>[1]Sheet2!A324&amp;[1]Sheet2!B324</f>
        <v>20211010324</v>
      </c>
      <c r="G326" s="8" t="s">
        <v>12</v>
      </c>
    </row>
    <row r="327" s="2" customFormat="1" ht="24.95" customHeight="1" spans="1:7">
      <c r="A327" s="8">
        <v>325</v>
      </c>
      <c r="B327" s="13" t="s">
        <v>345</v>
      </c>
      <c r="C327" s="13" t="s">
        <v>9</v>
      </c>
      <c r="D327" s="9" t="s">
        <v>10</v>
      </c>
      <c r="E327" s="13" t="s">
        <v>33</v>
      </c>
      <c r="F327" s="8" t="str">
        <f>[1]Sheet2!A325&amp;[1]Sheet2!B325</f>
        <v>20211010325</v>
      </c>
      <c r="G327" s="8" t="s">
        <v>12</v>
      </c>
    </row>
    <row r="328" s="2" customFormat="1" ht="24.95" customHeight="1" spans="1:7">
      <c r="A328" s="8">
        <v>326</v>
      </c>
      <c r="B328" s="13" t="s">
        <v>346</v>
      </c>
      <c r="C328" s="13" t="s">
        <v>9</v>
      </c>
      <c r="D328" s="9" t="s">
        <v>10</v>
      </c>
      <c r="E328" s="13" t="s">
        <v>33</v>
      </c>
      <c r="F328" s="8" t="str">
        <f>[1]Sheet2!A326&amp;[1]Sheet2!B326</f>
        <v>20211010326</v>
      </c>
      <c r="G328" s="8" t="s">
        <v>12</v>
      </c>
    </row>
    <row r="329" s="2" customFormat="1" ht="24.95" customHeight="1" spans="1:7">
      <c r="A329" s="8">
        <v>327</v>
      </c>
      <c r="B329" s="13" t="s">
        <v>347</v>
      </c>
      <c r="C329" s="13" t="s">
        <v>9</v>
      </c>
      <c r="D329" s="9" t="s">
        <v>10</v>
      </c>
      <c r="E329" s="13" t="s">
        <v>33</v>
      </c>
      <c r="F329" s="8" t="str">
        <f>[1]Sheet2!A327&amp;[1]Sheet2!B327</f>
        <v>20211010327</v>
      </c>
      <c r="G329" s="8" t="s">
        <v>12</v>
      </c>
    </row>
    <row r="330" s="2" customFormat="1" ht="24.95" customHeight="1" spans="1:7">
      <c r="A330" s="8">
        <v>328</v>
      </c>
      <c r="B330" s="13" t="s">
        <v>348</v>
      </c>
      <c r="C330" s="13" t="s">
        <v>9</v>
      </c>
      <c r="D330" s="9" t="s">
        <v>10</v>
      </c>
      <c r="E330" s="13" t="s">
        <v>33</v>
      </c>
      <c r="F330" s="8" t="str">
        <f>[1]Sheet2!A328&amp;[1]Sheet2!B328</f>
        <v>20211010328</v>
      </c>
      <c r="G330" s="8" t="s">
        <v>12</v>
      </c>
    </row>
    <row r="331" s="2" customFormat="1" ht="24.95" customHeight="1" spans="1:7">
      <c r="A331" s="8">
        <v>329</v>
      </c>
      <c r="B331" s="13" t="s">
        <v>349</v>
      </c>
      <c r="C331" s="13" t="s">
        <v>9</v>
      </c>
      <c r="D331" s="9" t="s">
        <v>10</v>
      </c>
      <c r="E331" s="13" t="s">
        <v>33</v>
      </c>
      <c r="F331" s="8" t="str">
        <f>[1]Sheet2!A329&amp;[1]Sheet2!B329</f>
        <v>20211010329</v>
      </c>
      <c r="G331" s="8" t="s">
        <v>12</v>
      </c>
    </row>
    <row r="332" s="2" customFormat="1" ht="24.95" customHeight="1" spans="1:7">
      <c r="A332" s="8">
        <v>330</v>
      </c>
      <c r="B332" s="13" t="s">
        <v>350</v>
      </c>
      <c r="C332" s="13" t="s">
        <v>9</v>
      </c>
      <c r="D332" s="9" t="s">
        <v>10</v>
      </c>
      <c r="E332" s="13" t="s">
        <v>33</v>
      </c>
      <c r="F332" s="8" t="str">
        <f>[1]Sheet2!A330&amp;[1]Sheet2!B330</f>
        <v>20211010330</v>
      </c>
      <c r="G332" s="8" t="s">
        <v>12</v>
      </c>
    </row>
    <row r="333" s="2" customFormat="1" ht="24.95" customHeight="1" spans="1:7">
      <c r="A333" s="8">
        <v>331</v>
      </c>
      <c r="B333" s="13" t="s">
        <v>351</v>
      </c>
      <c r="C333" s="13" t="s">
        <v>9</v>
      </c>
      <c r="D333" s="9" t="s">
        <v>10</v>
      </c>
      <c r="E333" s="13" t="s">
        <v>33</v>
      </c>
      <c r="F333" s="8" t="str">
        <f>[1]Sheet2!A331&amp;[1]Sheet2!B331</f>
        <v>20211010331</v>
      </c>
      <c r="G333" s="8" t="s">
        <v>12</v>
      </c>
    </row>
    <row r="334" s="2" customFormat="1" ht="24.95" customHeight="1" spans="1:7">
      <c r="A334" s="8">
        <v>332</v>
      </c>
      <c r="B334" s="13" t="s">
        <v>352</v>
      </c>
      <c r="C334" s="13" t="s">
        <v>9</v>
      </c>
      <c r="D334" s="9" t="s">
        <v>10</v>
      </c>
      <c r="E334" s="13" t="s">
        <v>33</v>
      </c>
      <c r="F334" s="8" t="str">
        <f>[1]Sheet2!A332&amp;[1]Sheet2!B332</f>
        <v>20211010332</v>
      </c>
      <c r="G334" s="8" t="s">
        <v>12</v>
      </c>
    </row>
    <row r="335" s="2" customFormat="1" ht="24.95" customHeight="1" spans="1:7">
      <c r="A335" s="8">
        <v>333</v>
      </c>
      <c r="B335" s="13" t="s">
        <v>353</v>
      </c>
      <c r="C335" s="13" t="s">
        <v>9</v>
      </c>
      <c r="D335" s="9" t="s">
        <v>10</v>
      </c>
      <c r="E335" s="13" t="s">
        <v>33</v>
      </c>
      <c r="F335" s="8" t="str">
        <f>[1]Sheet2!A333&amp;[1]Sheet2!B333</f>
        <v>20211010333</v>
      </c>
      <c r="G335" s="8" t="s">
        <v>12</v>
      </c>
    </row>
    <row r="336" s="2" customFormat="1" ht="24.95" customHeight="1" spans="1:7">
      <c r="A336" s="8">
        <v>334</v>
      </c>
      <c r="B336" s="13" t="s">
        <v>354</v>
      </c>
      <c r="C336" s="13" t="s">
        <v>9</v>
      </c>
      <c r="D336" s="9" t="s">
        <v>10</v>
      </c>
      <c r="E336" s="13" t="s">
        <v>33</v>
      </c>
      <c r="F336" s="8" t="str">
        <f>[1]Sheet2!A334&amp;[1]Sheet2!B334</f>
        <v>20211010334</v>
      </c>
      <c r="G336" s="8" t="s">
        <v>12</v>
      </c>
    </row>
    <row r="337" s="2" customFormat="1" ht="24.95" customHeight="1" spans="1:7">
      <c r="A337" s="8">
        <v>335</v>
      </c>
      <c r="B337" s="13" t="s">
        <v>355</v>
      </c>
      <c r="C337" s="13" t="s">
        <v>9</v>
      </c>
      <c r="D337" s="9" t="s">
        <v>10</v>
      </c>
      <c r="E337" s="13" t="s">
        <v>33</v>
      </c>
      <c r="F337" s="8" t="str">
        <f>[1]Sheet2!A335&amp;[1]Sheet2!B335</f>
        <v>20211010335</v>
      </c>
      <c r="G337" s="8" t="s">
        <v>12</v>
      </c>
    </row>
    <row r="338" s="2" customFormat="1" ht="24.95" customHeight="1" spans="1:7">
      <c r="A338" s="8">
        <v>336</v>
      </c>
      <c r="B338" s="13" t="s">
        <v>356</v>
      </c>
      <c r="C338" s="13" t="s">
        <v>9</v>
      </c>
      <c r="D338" s="9" t="s">
        <v>10</v>
      </c>
      <c r="E338" s="13" t="s">
        <v>33</v>
      </c>
      <c r="F338" s="8" t="str">
        <f>[1]Sheet2!A336&amp;[1]Sheet2!B336</f>
        <v>20211010336</v>
      </c>
      <c r="G338" s="8" t="s">
        <v>12</v>
      </c>
    </row>
    <row r="339" s="2" customFormat="1" ht="24.95" customHeight="1" spans="1:7">
      <c r="A339" s="8">
        <v>337</v>
      </c>
      <c r="B339" s="13" t="s">
        <v>357</v>
      </c>
      <c r="C339" s="13" t="s">
        <v>9</v>
      </c>
      <c r="D339" s="9" t="s">
        <v>10</v>
      </c>
      <c r="E339" s="13" t="s">
        <v>33</v>
      </c>
      <c r="F339" s="8" t="str">
        <f>[1]Sheet2!A337&amp;[1]Sheet2!B337</f>
        <v>20211010337</v>
      </c>
      <c r="G339" s="8" t="s">
        <v>12</v>
      </c>
    </row>
    <row r="340" s="2" customFormat="1" ht="24.95" customHeight="1" spans="1:7">
      <c r="A340" s="8">
        <v>338</v>
      </c>
      <c r="B340" s="13" t="s">
        <v>358</v>
      </c>
      <c r="C340" s="13" t="s">
        <v>9</v>
      </c>
      <c r="D340" s="9" t="s">
        <v>10</v>
      </c>
      <c r="E340" s="13" t="s">
        <v>33</v>
      </c>
      <c r="F340" s="8" t="str">
        <f>[1]Sheet2!A338&amp;[1]Sheet2!B338</f>
        <v>20211010338</v>
      </c>
      <c r="G340" s="8" t="s">
        <v>12</v>
      </c>
    </row>
    <row r="341" s="2" customFormat="1" ht="24.95" customHeight="1" spans="1:7">
      <c r="A341" s="8">
        <v>339</v>
      </c>
      <c r="B341" s="13" t="s">
        <v>359</v>
      </c>
      <c r="C341" s="13" t="s">
        <v>9</v>
      </c>
      <c r="D341" s="9" t="s">
        <v>10</v>
      </c>
      <c r="E341" s="13" t="s">
        <v>33</v>
      </c>
      <c r="F341" s="8" t="str">
        <f>[1]Sheet2!A339&amp;[1]Sheet2!B339</f>
        <v>20211010339</v>
      </c>
      <c r="G341" s="8" t="s">
        <v>12</v>
      </c>
    </row>
    <row r="342" s="2" customFormat="1" ht="24.95" customHeight="1" spans="1:7">
      <c r="A342" s="8">
        <v>340</v>
      </c>
      <c r="B342" s="13" t="s">
        <v>360</v>
      </c>
      <c r="C342" s="13" t="s">
        <v>9</v>
      </c>
      <c r="D342" s="9" t="s">
        <v>10</v>
      </c>
      <c r="E342" s="13" t="s">
        <v>33</v>
      </c>
      <c r="F342" s="8" t="str">
        <f>[1]Sheet2!A340&amp;[1]Sheet2!B340</f>
        <v>20211010340</v>
      </c>
      <c r="G342" s="8" t="s">
        <v>12</v>
      </c>
    </row>
    <row r="343" s="2" customFormat="1" ht="24.95" customHeight="1" spans="1:7">
      <c r="A343" s="8">
        <v>341</v>
      </c>
      <c r="B343" s="13" t="s">
        <v>361</v>
      </c>
      <c r="C343" s="13" t="s">
        <v>9</v>
      </c>
      <c r="D343" s="9" t="s">
        <v>10</v>
      </c>
      <c r="E343" s="13" t="s">
        <v>33</v>
      </c>
      <c r="F343" s="8" t="str">
        <f>[1]Sheet2!A341&amp;[1]Sheet2!B341</f>
        <v>20211010341</v>
      </c>
      <c r="G343" s="8" t="s">
        <v>12</v>
      </c>
    </row>
    <row r="344" s="2" customFormat="1" ht="24.95" customHeight="1" spans="1:7">
      <c r="A344" s="8">
        <v>342</v>
      </c>
      <c r="B344" s="13" t="s">
        <v>362</v>
      </c>
      <c r="C344" s="13" t="s">
        <v>9</v>
      </c>
      <c r="D344" s="9" t="s">
        <v>10</v>
      </c>
      <c r="E344" s="13" t="s">
        <v>33</v>
      </c>
      <c r="F344" s="8" t="str">
        <f>[1]Sheet2!A342&amp;[1]Sheet2!B342</f>
        <v>20211010342</v>
      </c>
      <c r="G344" s="8" t="s">
        <v>12</v>
      </c>
    </row>
    <row r="345" s="2" customFormat="1" ht="24.95" customHeight="1" spans="1:7">
      <c r="A345" s="8">
        <v>343</v>
      </c>
      <c r="B345" s="13" t="s">
        <v>363</v>
      </c>
      <c r="C345" s="13" t="s">
        <v>9</v>
      </c>
      <c r="D345" s="9" t="s">
        <v>10</v>
      </c>
      <c r="E345" s="13" t="s">
        <v>33</v>
      </c>
      <c r="F345" s="8" t="str">
        <f>[1]Sheet2!A343&amp;[1]Sheet2!B343</f>
        <v>20211010343</v>
      </c>
      <c r="G345" s="8" t="s">
        <v>12</v>
      </c>
    </row>
    <row r="346" s="2" customFormat="1" ht="24.95" customHeight="1" spans="1:7">
      <c r="A346" s="8">
        <v>344</v>
      </c>
      <c r="B346" s="13" t="s">
        <v>364</v>
      </c>
      <c r="C346" s="13" t="s">
        <v>14</v>
      </c>
      <c r="D346" s="9" t="s">
        <v>10</v>
      </c>
      <c r="E346" s="13" t="s">
        <v>33</v>
      </c>
      <c r="F346" s="8" t="str">
        <f>[1]Sheet2!A344&amp;[1]Sheet2!B344</f>
        <v>20211010344</v>
      </c>
      <c r="G346" s="8" t="s">
        <v>12</v>
      </c>
    </row>
    <row r="347" s="2" customFormat="1" ht="24.95" customHeight="1" spans="1:7">
      <c r="A347" s="8">
        <v>345</v>
      </c>
      <c r="B347" s="13" t="s">
        <v>365</v>
      </c>
      <c r="C347" s="13" t="s">
        <v>9</v>
      </c>
      <c r="D347" s="9" t="s">
        <v>10</v>
      </c>
      <c r="E347" s="13" t="s">
        <v>33</v>
      </c>
      <c r="F347" s="8" t="str">
        <f>[1]Sheet2!A345&amp;[1]Sheet2!B345</f>
        <v>20211010345</v>
      </c>
      <c r="G347" s="8" t="s">
        <v>12</v>
      </c>
    </row>
    <row r="348" s="2" customFormat="1" ht="24.95" customHeight="1" spans="1:7">
      <c r="A348" s="8">
        <v>346</v>
      </c>
      <c r="B348" s="13" t="s">
        <v>366</v>
      </c>
      <c r="C348" s="13" t="s">
        <v>9</v>
      </c>
      <c r="D348" s="9" t="s">
        <v>10</v>
      </c>
      <c r="E348" s="13" t="s">
        <v>40</v>
      </c>
      <c r="F348" s="8" t="str">
        <f>[1]Sheet2!A346&amp;[1]Sheet2!B346</f>
        <v>20211010346</v>
      </c>
      <c r="G348" s="8" t="s">
        <v>12</v>
      </c>
    </row>
    <row r="349" s="2" customFormat="1" ht="24.95" customHeight="1" spans="1:7">
      <c r="A349" s="8">
        <v>347</v>
      </c>
      <c r="B349" s="13" t="s">
        <v>367</v>
      </c>
      <c r="C349" s="13" t="s">
        <v>9</v>
      </c>
      <c r="D349" s="9" t="s">
        <v>10</v>
      </c>
      <c r="E349" s="13" t="s">
        <v>40</v>
      </c>
      <c r="F349" s="8" t="str">
        <f>[1]Sheet2!A347&amp;[1]Sheet2!B347</f>
        <v>20211010347</v>
      </c>
      <c r="G349" s="8" t="s">
        <v>12</v>
      </c>
    </row>
    <row r="350" s="2" customFormat="1" ht="24.95" customHeight="1" spans="1:7">
      <c r="A350" s="8">
        <v>348</v>
      </c>
      <c r="B350" s="13" t="s">
        <v>368</v>
      </c>
      <c r="C350" s="13" t="s">
        <v>14</v>
      </c>
      <c r="D350" s="9" t="s">
        <v>10</v>
      </c>
      <c r="E350" s="13" t="s">
        <v>40</v>
      </c>
      <c r="F350" s="8" t="str">
        <f>[1]Sheet2!A348&amp;[1]Sheet2!B348</f>
        <v>20211010348</v>
      </c>
      <c r="G350" s="8" t="s">
        <v>12</v>
      </c>
    </row>
    <row r="351" s="2" customFormat="1" ht="24.95" customHeight="1" spans="1:7">
      <c r="A351" s="8">
        <v>349</v>
      </c>
      <c r="B351" s="13" t="s">
        <v>369</v>
      </c>
      <c r="C351" s="13" t="s">
        <v>9</v>
      </c>
      <c r="D351" s="9" t="s">
        <v>10</v>
      </c>
      <c r="E351" s="13" t="s">
        <v>40</v>
      </c>
      <c r="F351" s="8" t="str">
        <f>[1]Sheet2!A349&amp;[1]Sheet2!B349</f>
        <v>20211010349</v>
      </c>
      <c r="G351" s="8" t="s">
        <v>12</v>
      </c>
    </row>
    <row r="352" s="2" customFormat="1" ht="24.95" customHeight="1" spans="1:7">
      <c r="A352" s="8">
        <v>350</v>
      </c>
      <c r="B352" s="13" t="s">
        <v>370</v>
      </c>
      <c r="C352" s="13" t="s">
        <v>9</v>
      </c>
      <c r="D352" s="9" t="s">
        <v>10</v>
      </c>
      <c r="E352" s="13" t="s">
        <v>40</v>
      </c>
      <c r="F352" s="8" t="str">
        <f>[1]Sheet2!A350&amp;[1]Sheet2!B350</f>
        <v>20211010350</v>
      </c>
      <c r="G352" s="8" t="s">
        <v>12</v>
      </c>
    </row>
    <row r="353" s="2" customFormat="1" ht="24.95" customHeight="1" spans="1:7">
      <c r="A353" s="8">
        <v>351</v>
      </c>
      <c r="B353" s="13" t="s">
        <v>371</v>
      </c>
      <c r="C353" s="13" t="s">
        <v>9</v>
      </c>
      <c r="D353" s="9" t="s">
        <v>10</v>
      </c>
      <c r="E353" s="13" t="s">
        <v>40</v>
      </c>
      <c r="F353" s="8" t="str">
        <f>[1]Sheet2!A351&amp;[1]Sheet2!B351</f>
        <v>20211010351</v>
      </c>
      <c r="G353" s="8" t="s">
        <v>12</v>
      </c>
    </row>
    <row r="354" s="2" customFormat="1" ht="24.95" customHeight="1" spans="1:7">
      <c r="A354" s="8">
        <v>352</v>
      </c>
      <c r="B354" s="13" t="s">
        <v>372</v>
      </c>
      <c r="C354" s="13" t="s">
        <v>9</v>
      </c>
      <c r="D354" s="9" t="s">
        <v>10</v>
      </c>
      <c r="E354" s="13" t="s">
        <v>40</v>
      </c>
      <c r="F354" s="8" t="str">
        <f>[1]Sheet2!A352&amp;[1]Sheet2!B352</f>
        <v>20211010352</v>
      </c>
      <c r="G354" s="8" t="s">
        <v>12</v>
      </c>
    </row>
    <row r="355" s="2" customFormat="1" ht="24.95" customHeight="1" spans="1:7">
      <c r="A355" s="8">
        <v>353</v>
      </c>
      <c r="B355" s="13" t="s">
        <v>373</v>
      </c>
      <c r="C355" s="13" t="s">
        <v>9</v>
      </c>
      <c r="D355" s="9" t="s">
        <v>10</v>
      </c>
      <c r="E355" s="13" t="s">
        <v>40</v>
      </c>
      <c r="F355" s="8" t="str">
        <f>[1]Sheet2!A353&amp;[1]Sheet2!B353</f>
        <v>20211010353</v>
      </c>
      <c r="G355" s="8" t="s">
        <v>12</v>
      </c>
    </row>
    <row r="356" s="2" customFormat="1" ht="24.95" customHeight="1" spans="1:7">
      <c r="A356" s="8">
        <v>354</v>
      </c>
      <c r="B356" s="13" t="s">
        <v>374</v>
      </c>
      <c r="C356" s="13" t="s">
        <v>9</v>
      </c>
      <c r="D356" s="9" t="s">
        <v>10</v>
      </c>
      <c r="E356" s="13" t="s">
        <v>40</v>
      </c>
      <c r="F356" s="8" t="str">
        <f>[1]Sheet2!A354&amp;[1]Sheet2!B354</f>
        <v>20211010354</v>
      </c>
      <c r="G356" s="8" t="s">
        <v>12</v>
      </c>
    </row>
    <row r="357" s="2" customFormat="1" ht="24.95" customHeight="1" spans="1:7">
      <c r="A357" s="8">
        <v>355</v>
      </c>
      <c r="B357" s="13" t="s">
        <v>375</v>
      </c>
      <c r="C357" s="13" t="s">
        <v>9</v>
      </c>
      <c r="D357" s="9" t="s">
        <v>10</v>
      </c>
      <c r="E357" s="13" t="s">
        <v>40</v>
      </c>
      <c r="F357" s="8" t="str">
        <f>[1]Sheet2!A355&amp;[1]Sheet2!B355</f>
        <v>20211010355</v>
      </c>
      <c r="G357" s="8" t="s">
        <v>12</v>
      </c>
    </row>
    <row r="358" s="2" customFormat="1" ht="24.95" customHeight="1" spans="1:7">
      <c r="A358" s="8">
        <v>356</v>
      </c>
      <c r="B358" s="13" t="s">
        <v>376</v>
      </c>
      <c r="C358" s="13" t="s">
        <v>9</v>
      </c>
      <c r="D358" s="9" t="s">
        <v>10</v>
      </c>
      <c r="E358" s="13" t="s">
        <v>40</v>
      </c>
      <c r="F358" s="8" t="str">
        <f>[1]Sheet2!A356&amp;[1]Sheet2!B356</f>
        <v>20211010356</v>
      </c>
      <c r="G358" s="8" t="s">
        <v>12</v>
      </c>
    </row>
    <row r="359" s="2" customFormat="1" ht="24.95" customHeight="1" spans="1:7">
      <c r="A359" s="8">
        <v>357</v>
      </c>
      <c r="B359" s="13" t="s">
        <v>377</v>
      </c>
      <c r="C359" s="13" t="s">
        <v>9</v>
      </c>
      <c r="D359" s="9" t="s">
        <v>10</v>
      </c>
      <c r="E359" s="13" t="s">
        <v>40</v>
      </c>
      <c r="F359" s="8" t="str">
        <f>[1]Sheet2!A357&amp;[1]Sheet2!B357</f>
        <v>20211010357</v>
      </c>
      <c r="G359" s="8" t="s">
        <v>12</v>
      </c>
    </row>
    <row r="360" s="2" customFormat="1" ht="24.95" customHeight="1" spans="1:7">
      <c r="A360" s="8">
        <v>358</v>
      </c>
      <c r="B360" s="13" t="s">
        <v>378</v>
      </c>
      <c r="C360" s="13" t="s">
        <v>9</v>
      </c>
      <c r="D360" s="9" t="s">
        <v>10</v>
      </c>
      <c r="E360" s="13" t="s">
        <v>40</v>
      </c>
      <c r="F360" s="8" t="str">
        <f>[1]Sheet2!A358&amp;[1]Sheet2!B358</f>
        <v>20211010358</v>
      </c>
      <c r="G360" s="8" t="s">
        <v>12</v>
      </c>
    </row>
    <row r="361" s="2" customFormat="1" ht="24.95" customHeight="1" spans="1:7">
      <c r="A361" s="8">
        <v>359</v>
      </c>
      <c r="B361" s="13" t="s">
        <v>379</v>
      </c>
      <c r="C361" s="13" t="s">
        <v>14</v>
      </c>
      <c r="D361" s="9" t="s">
        <v>10</v>
      </c>
      <c r="E361" s="13" t="s">
        <v>40</v>
      </c>
      <c r="F361" s="8" t="str">
        <f>[1]Sheet2!A359&amp;[1]Sheet2!B359</f>
        <v>20211010359</v>
      </c>
      <c r="G361" s="8" t="s">
        <v>12</v>
      </c>
    </row>
    <row r="362" s="2" customFormat="1" ht="24.95" customHeight="1" spans="1:7">
      <c r="A362" s="8">
        <v>360</v>
      </c>
      <c r="B362" s="13" t="s">
        <v>380</v>
      </c>
      <c r="C362" s="13" t="s">
        <v>9</v>
      </c>
      <c r="D362" s="9" t="s">
        <v>10</v>
      </c>
      <c r="E362" s="13" t="s">
        <v>40</v>
      </c>
      <c r="F362" s="8" t="str">
        <f>[1]Sheet2!A360&amp;[1]Sheet2!B360</f>
        <v>20211010360</v>
      </c>
      <c r="G362" s="8" t="s">
        <v>12</v>
      </c>
    </row>
    <row r="363" s="2" customFormat="1" ht="24.95" customHeight="1" spans="1:7">
      <c r="A363" s="8">
        <v>361</v>
      </c>
      <c r="B363" s="13" t="s">
        <v>381</v>
      </c>
      <c r="C363" s="13" t="s">
        <v>9</v>
      </c>
      <c r="D363" s="9" t="s">
        <v>10</v>
      </c>
      <c r="E363" s="13" t="s">
        <v>102</v>
      </c>
      <c r="F363" s="8" t="str">
        <f>[1]Sheet2!A361&amp;[1]Sheet2!B361</f>
        <v>20211010361</v>
      </c>
      <c r="G363" s="8" t="s">
        <v>12</v>
      </c>
    </row>
    <row r="364" s="2" customFormat="1" ht="24.95" customHeight="1" spans="1:7">
      <c r="A364" s="8">
        <v>362</v>
      </c>
      <c r="B364" s="13" t="s">
        <v>382</v>
      </c>
      <c r="C364" s="13" t="s">
        <v>14</v>
      </c>
      <c r="D364" s="9" t="s">
        <v>10</v>
      </c>
      <c r="E364" s="13" t="s">
        <v>102</v>
      </c>
      <c r="F364" s="8" t="str">
        <f>[1]Sheet2!A362&amp;[1]Sheet2!B362</f>
        <v>20211010362</v>
      </c>
      <c r="G364" s="8" t="s">
        <v>12</v>
      </c>
    </row>
    <row r="365" s="2" customFormat="1" ht="24.95" customHeight="1" spans="1:7">
      <c r="A365" s="8">
        <v>363</v>
      </c>
      <c r="B365" s="13" t="s">
        <v>383</v>
      </c>
      <c r="C365" s="13" t="s">
        <v>14</v>
      </c>
      <c r="D365" s="9" t="s">
        <v>10</v>
      </c>
      <c r="E365" s="13" t="s">
        <v>102</v>
      </c>
      <c r="F365" s="8" t="str">
        <f>[1]Sheet2!A363&amp;[1]Sheet2!B363</f>
        <v>20211010363</v>
      </c>
      <c r="G365" s="8" t="s">
        <v>12</v>
      </c>
    </row>
    <row r="366" s="2" customFormat="1" ht="24.95" customHeight="1" spans="1:7">
      <c r="A366" s="8">
        <v>364</v>
      </c>
      <c r="B366" s="13" t="s">
        <v>384</v>
      </c>
      <c r="C366" s="13" t="s">
        <v>9</v>
      </c>
      <c r="D366" s="9" t="s">
        <v>10</v>
      </c>
      <c r="E366" s="13" t="s">
        <v>102</v>
      </c>
      <c r="F366" s="8" t="str">
        <f>[1]Sheet2!A364&amp;[1]Sheet2!B364</f>
        <v>20211010364</v>
      </c>
      <c r="G366" s="8" t="s">
        <v>12</v>
      </c>
    </row>
    <row r="367" s="2" customFormat="1" ht="24.95" customHeight="1" spans="1:7">
      <c r="A367" s="8">
        <v>365</v>
      </c>
      <c r="B367" s="13" t="s">
        <v>385</v>
      </c>
      <c r="C367" s="13" t="s">
        <v>9</v>
      </c>
      <c r="D367" s="9" t="s">
        <v>10</v>
      </c>
      <c r="E367" s="13" t="s">
        <v>102</v>
      </c>
      <c r="F367" s="8" t="str">
        <f>[1]Sheet2!A365&amp;[1]Sheet2!B365</f>
        <v>20211010365</v>
      </c>
      <c r="G367" s="8" t="s">
        <v>12</v>
      </c>
    </row>
    <row r="368" s="2" customFormat="1" ht="24.95" customHeight="1" spans="1:7">
      <c r="A368" s="8">
        <v>366</v>
      </c>
      <c r="B368" s="13" t="s">
        <v>386</v>
      </c>
      <c r="C368" s="13" t="s">
        <v>9</v>
      </c>
      <c r="D368" s="9" t="s">
        <v>10</v>
      </c>
      <c r="E368" s="13" t="s">
        <v>102</v>
      </c>
      <c r="F368" s="8" t="str">
        <f>[1]Sheet2!A366&amp;[1]Sheet2!B366</f>
        <v>20211010366</v>
      </c>
      <c r="G368" s="8" t="s">
        <v>12</v>
      </c>
    </row>
    <row r="369" s="2" customFormat="1" ht="24.95" customHeight="1" spans="1:7">
      <c r="A369" s="8">
        <v>367</v>
      </c>
      <c r="B369" s="13" t="s">
        <v>387</v>
      </c>
      <c r="C369" s="13" t="s">
        <v>9</v>
      </c>
      <c r="D369" s="9" t="s">
        <v>10</v>
      </c>
      <c r="E369" s="13" t="s">
        <v>102</v>
      </c>
      <c r="F369" s="8" t="str">
        <f>[1]Sheet2!A367&amp;[1]Sheet2!B367</f>
        <v>20211010367</v>
      </c>
      <c r="G369" s="8" t="s">
        <v>12</v>
      </c>
    </row>
    <row r="370" s="2" customFormat="1" ht="24.95" customHeight="1" spans="1:7">
      <c r="A370" s="8">
        <v>368</v>
      </c>
      <c r="B370" s="13" t="s">
        <v>388</v>
      </c>
      <c r="C370" s="13" t="s">
        <v>9</v>
      </c>
      <c r="D370" s="9" t="s">
        <v>10</v>
      </c>
      <c r="E370" s="13" t="s">
        <v>102</v>
      </c>
      <c r="F370" s="8" t="str">
        <f>[1]Sheet2!A368&amp;[1]Sheet2!B368</f>
        <v>20211010368</v>
      </c>
      <c r="G370" s="8" t="s">
        <v>12</v>
      </c>
    </row>
    <row r="371" s="2" customFormat="1" ht="24.95" customHeight="1" spans="1:7">
      <c r="A371" s="8">
        <v>369</v>
      </c>
      <c r="B371" s="13" t="s">
        <v>61</v>
      </c>
      <c r="C371" s="13" t="s">
        <v>9</v>
      </c>
      <c r="D371" s="9" t="s">
        <v>10</v>
      </c>
      <c r="E371" s="13" t="s">
        <v>102</v>
      </c>
      <c r="F371" s="8" t="str">
        <f>[1]Sheet2!A369&amp;[1]Sheet2!B369</f>
        <v>20211010369</v>
      </c>
      <c r="G371" s="8" t="s">
        <v>12</v>
      </c>
    </row>
    <row r="372" s="2" customFormat="1" ht="24.95" customHeight="1" spans="1:7">
      <c r="A372" s="8">
        <v>370</v>
      </c>
      <c r="B372" s="13" t="s">
        <v>389</v>
      </c>
      <c r="C372" s="13" t="s">
        <v>9</v>
      </c>
      <c r="D372" s="9" t="s">
        <v>10</v>
      </c>
      <c r="E372" s="13" t="s">
        <v>102</v>
      </c>
      <c r="F372" s="8" t="str">
        <f>[1]Sheet2!A370&amp;[1]Sheet2!B370</f>
        <v>20211010370</v>
      </c>
      <c r="G372" s="8" t="s">
        <v>12</v>
      </c>
    </row>
    <row r="373" s="2" customFormat="1" ht="24.95" customHeight="1" spans="1:7">
      <c r="A373" s="8">
        <v>371</v>
      </c>
      <c r="B373" s="13" t="s">
        <v>390</v>
      </c>
      <c r="C373" s="13" t="s">
        <v>9</v>
      </c>
      <c r="D373" s="9" t="s">
        <v>10</v>
      </c>
      <c r="E373" s="13" t="s">
        <v>102</v>
      </c>
      <c r="F373" s="8" t="str">
        <f>[1]Sheet2!A371&amp;[1]Sheet2!B371</f>
        <v>20211010371</v>
      </c>
      <c r="G373" s="8" t="s">
        <v>12</v>
      </c>
    </row>
    <row r="374" s="2" customFormat="1" ht="24.95" customHeight="1" spans="1:7">
      <c r="A374" s="8">
        <v>372</v>
      </c>
      <c r="B374" s="13" t="s">
        <v>391</v>
      </c>
      <c r="C374" s="13" t="s">
        <v>9</v>
      </c>
      <c r="D374" s="9" t="s">
        <v>10</v>
      </c>
      <c r="E374" s="13" t="s">
        <v>102</v>
      </c>
      <c r="F374" s="8" t="str">
        <f>[1]Sheet2!A372&amp;[1]Sheet2!B372</f>
        <v>20211010372</v>
      </c>
      <c r="G374" s="8" t="s">
        <v>12</v>
      </c>
    </row>
    <row r="375" s="2" customFormat="1" ht="24.95" customHeight="1" spans="1:7">
      <c r="A375" s="8">
        <v>373</v>
      </c>
      <c r="B375" s="13" t="s">
        <v>392</v>
      </c>
      <c r="C375" s="13" t="s">
        <v>14</v>
      </c>
      <c r="D375" s="9" t="s">
        <v>10</v>
      </c>
      <c r="E375" s="13" t="s">
        <v>102</v>
      </c>
      <c r="F375" s="8" t="str">
        <f>[1]Sheet2!A373&amp;[1]Sheet2!B373</f>
        <v>20211010373</v>
      </c>
      <c r="G375" s="8" t="s">
        <v>12</v>
      </c>
    </row>
    <row r="376" s="2" customFormat="1" ht="24.95" customHeight="1" spans="1:7">
      <c r="A376" s="8">
        <v>374</v>
      </c>
      <c r="B376" s="13" t="s">
        <v>393</v>
      </c>
      <c r="C376" s="13" t="s">
        <v>9</v>
      </c>
      <c r="D376" s="9" t="s">
        <v>10</v>
      </c>
      <c r="E376" s="13" t="s">
        <v>102</v>
      </c>
      <c r="F376" s="8" t="str">
        <f>[1]Sheet2!A374&amp;[1]Sheet2!B374</f>
        <v>20211010374</v>
      </c>
      <c r="G376" s="8" t="s">
        <v>12</v>
      </c>
    </row>
    <row r="377" s="2" customFormat="1" ht="24.95" customHeight="1" spans="1:7">
      <c r="A377" s="8">
        <v>375</v>
      </c>
      <c r="B377" s="13" t="s">
        <v>394</v>
      </c>
      <c r="C377" s="13" t="s">
        <v>9</v>
      </c>
      <c r="D377" s="9" t="s">
        <v>10</v>
      </c>
      <c r="E377" s="13" t="s">
        <v>102</v>
      </c>
      <c r="F377" s="8" t="str">
        <f>[1]Sheet2!A375&amp;[1]Sheet2!B375</f>
        <v>20211010375</v>
      </c>
      <c r="G377" s="8" t="s">
        <v>12</v>
      </c>
    </row>
    <row r="378" s="2" customFormat="1" ht="24.95" customHeight="1" spans="1:7">
      <c r="A378" s="8">
        <v>376</v>
      </c>
      <c r="B378" s="13" t="s">
        <v>395</v>
      </c>
      <c r="C378" s="13" t="s">
        <v>14</v>
      </c>
      <c r="D378" s="9" t="s">
        <v>10</v>
      </c>
      <c r="E378" s="13" t="s">
        <v>102</v>
      </c>
      <c r="F378" s="8" t="str">
        <f>[1]Sheet2!A376&amp;[1]Sheet2!B376</f>
        <v>20211010376</v>
      </c>
      <c r="G378" s="8" t="s">
        <v>12</v>
      </c>
    </row>
    <row r="379" s="2" customFormat="1" ht="24.95" customHeight="1" spans="1:7">
      <c r="A379" s="8">
        <v>377</v>
      </c>
      <c r="B379" s="13" t="s">
        <v>396</v>
      </c>
      <c r="C379" s="13" t="s">
        <v>9</v>
      </c>
      <c r="D379" s="9" t="s">
        <v>10</v>
      </c>
      <c r="E379" s="13" t="s">
        <v>102</v>
      </c>
      <c r="F379" s="8" t="str">
        <f>[1]Sheet2!A377&amp;[1]Sheet2!B377</f>
        <v>20211010377</v>
      </c>
      <c r="G379" s="8" t="s">
        <v>12</v>
      </c>
    </row>
    <row r="380" s="2" customFormat="1" ht="24.95" customHeight="1" spans="1:7">
      <c r="A380" s="8">
        <v>378</v>
      </c>
      <c r="B380" s="13" t="s">
        <v>397</v>
      </c>
      <c r="C380" s="13" t="s">
        <v>14</v>
      </c>
      <c r="D380" s="9" t="s">
        <v>10</v>
      </c>
      <c r="E380" s="13" t="s">
        <v>102</v>
      </c>
      <c r="F380" s="8" t="str">
        <f>[1]Sheet2!A378&amp;[1]Sheet2!B378</f>
        <v>20211010378</v>
      </c>
      <c r="G380" s="8" t="s">
        <v>12</v>
      </c>
    </row>
    <row r="381" s="2" customFormat="1" ht="24.95" customHeight="1" spans="1:7">
      <c r="A381" s="8">
        <v>379</v>
      </c>
      <c r="B381" s="13" t="s">
        <v>398</v>
      </c>
      <c r="C381" s="13" t="s">
        <v>9</v>
      </c>
      <c r="D381" s="9" t="s">
        <v>10</v>
      </c>
      <c r="E381" s="13" t="s">
        <v>102</v>
      </c>
      <c r="F381" s="8" t="str">
        <f>[1]Sheet2!A379&amp;[1]Sheet2!B379</f>
        <v>20211010379</v>
      </c>
      <c r="G381" s="8" t="s">
        <v>12</v>
      </c>
    </row>
    <row r="382" s="2" customFormat="1" ht="24.95" customHeight="1" spans="1:7">
      <c r="A382" s="8">
        <v>380</v>
      </c>
      <c r="B382" s="13" t="s">
        <v>399</v>
      </c>
      <c r="C382" s="13" t="s">
        <v>9</v>
      </c>
      <c r="D382" s="9" t="s">
        <v>10</v>
      </c>
      <c r="E382" s="13" t="s">
        <v>102</v>
      </c>
      <c r="F382" s="8" t="str">
        <f>[1]Sheet2!A380&amp;[1]Sheet2!B380</f>
        <v>20211010380</v>
      </c>
      <c r="G382" s="8" t="s">
        <v>12</v>
      </c>
    </row>
    <row r="383" s="2" customFormat="1" ht="24.95" customHeight="1" spans="1:7">
      <c r="A383" s="8">
        <v>381</v>
      </c>
      <c r="B383" s="13" t="s">
        <v>400</v>
      </c>
      <c r="C383" s="13" t="s">
        <v>9</v>
      </c>
      <c r="D383" s="9" t="s">
        <v>10</v>
      </c>
      <c r="E383" s="13" t="s">
        <v>11</v>
      </c>
      <c r="F383" s="8" t="str">
        <f>[1]Sheet2!A381&amp;[1]Sheet2!B381</f>
        <v>20211010381</v>
      </c>
      <c r="G383" s="8" t="s">
        <v>12</v>
      </c>
    </row>
    <row r="384" s="2" customFormat="1" ht="24.95" customHeight="1" spans="1:7">
      <c r="A384" s="8">
        <v>382</v>
      </c>
      <c r="B384" s="13" t="s">
        <v>401</v>
      </c>
      <c r="C384" s="13" t="s">
        <v>9</v>
      </c>
      <c r="D384" s="9" t="s">
        <v>10</v>
      </c>
      <c r="E384" s="13" t="s">
        <v>11</v>
      </c>
      <c r="F384" s="8" t="str">
        <f>[1]Sheet2!A382&amp;[1]Sheet2!B382</f>
        <v>20211010382</v>
      </c>
      <c r="G384" s="8" t="s">
        <v>12</v>
      </c>
    </row>
    <row r="385" s="2" customFormat="1" ht="24.95" customHeight="1" spans="1:7">
      <c r="A385" s="8">
        <v>383</v>
      </c>
      <c r="B385" s="13" t="s">
        <v>402</v>
      </c>
      <c r="C385" s="13" t="s">
        <v>9</v>
      </c>
      <c r="D385" s="9" t="s">
        <v>10</v>
      </c>
      <c r="E385" s="13" t="s">
        <v>11</v>
      </c>
      <c r="F385" s="8" t="str">
        <f>[1]Sheet2!A383&amp;[1]Sheet2!B383</f>
        <v>20211010383</v>
      </c>
      <c r="G385" s="8" t="s">
        <v>12</v>
      </c>
    </row>
    <row r="386" s="2" customFormat="1" ht="24.95" customHeight="1" spans="1:7">
      <c r="A386" s="8">
        <v>384</v>
      </c>
      <c r="B386" s="13" t="s">
        <v>403</v>
      </c>
      <c r="C386" s="13" t="s">
        <v>9</v>
      </c>
      <c r="D386" s="9" t="s">
        <v>10</v>
      </c>
      <c r="E386" s="13" t="s">
        <v>11</v>
      </c>
      <c r="F386" s="8" t="str">
        <f>[1]Sheet2!A384&amp;[1]Sheet2!B384</f>
        <v>20211010384</v>
      </c>
      <c r="G386" s="8" t="s">
        <v>12</v>
      </c>
    </row>
    <row r="387" s="2" customFormat="1" ht="24.95" customHeight="1" spans="1:7">
      <c r="A387" s="8">
        <v>385</v>
      </c>
      <c r="B387" s="13" t="s">
        <v>404</v>
      </c>
      <c r="C387" s="13" t="s">
        <v>9</v>
      </c>
      <c r="D387" s="9" t="s">
        <v>10</v>
      </c>
      <c r="E387" s="13" t="s">
        <v>11</v>
      </c>
      <c r="F387" s="8" t="str">
        <f>[1]Sheet2!A385&amp;[1]Sheet2!B385</f>
        <v>20211010385</v>
      </c>
      <c r="G387" s="8" t="s">
        <v>12</v>
      </c>
    </row>
    <row r="388" s="2" customFormat="1" ht="24.95" customHeight="1" spans="1:7">
      <c r="A388" s="8">
        <v>386</v>
      </c>
      <c r="B388" s="13" t="s">
        <v>405</v>
      </c>
      <c r="C388" s="13" t="s">
        <v>9</v>
      </c>
      <c r="D388" s="9" t="s">
        <v>10</v>
      </c>
      <c r="E388" s="13" t="s">
        <v>11</v>
      </c>
      <c r="F388" s="8" t="str">
        <f>[1]Sheet2!A386&amp;[1]Sheet2!B386</f>
        <v>20211010386</v>
      </c>
      <c r="G388" s="8" t="s">
        <v>12</v>
      </c>
    </row>
    <row r="389" s="2" customFormat="1" ht="24.95" customHeight="1" spans="1:7">
      <c r="A389" s="8">
        <v>387</v>
      </c>
      <c r="B389" s="13" t="s">
        <v>406</v>
      </c>
      <c r="C389" s="13" t="s">
        <v>9</v>
      </c>
      <c r="D389" s="9" t="s">
        <v>10</v>
      </c>
      <c r="E389" s="13" t="s">
        <v>11</v>
      </c>
      <c r="F389" s="8" t="str">
        <f>[1]Sheet2!A387&amp;[1]Sheet2!B387</f>
        <v>20211010387</v>
      </c>
      <c r="G389" s="8" t="s">
        <v>12</v>
      </c>
    </row>
    <row r="390" s="2" customFormat="1" ht="24.95" customHeight="1" spans="1:7">
      <c r="A390" s="8">
        <v>388</v>
      </c>
      <c r="B390" s="13" t="s">
        <v>187</v>
      </c>
      <c r="C390" s="13" t="s">
        <v>9</v>
      </c>
      <c r="D390" s="9" t="s">
        <v>10</v>
      </c>
      <c r="E390" s="13" t="s">
        <v>11</v>
      </c>
      <c r="F390" s="8" t="str">
        <f>[1]Sheet2!A388&amp;[1]Sheet2!B388</f>
        <v>20211010388</v>
      </c>
      <c r="G390" s="8" t="s">
        <v>12</v>
      </c>
    </row>
    <row r="391" s="2" customFormat="1" ht="24.95" customHeight="1" spans="1:7">
      <c r="A391" s="8">
        <v>389</v>
      </c>
      <c r="B391" s="13" t="s">
        <v>407</v>
      </c>
      <c r="C391" s="13" t="s">
        <v>9</v>
      </c>
      <c r="D391" s="9" t="s">
        <v>10</v>
      </c>
      <c r="E391" s="13" t="s">
        <v>11</v>
      </c>
      <c r="F391" s="8" t="str">
        <f>[1]Sheet2!A389&amp;[1]Sheet2!B389</f>
        <v>20211010389</v>
      </c>
      <c r="G391" s="8" t="s">
        <v>12</v>
      </c>
    </row>
    <row r="392" s="2" customFormat="1" ht="24.95" customHeight="1" spans="1:7">
      <c r="A392" s="8">
        <v>390</v>
      </c>
      <c r="B392" s="13" t="s">
        <v>408</v>
      </c>
      <c r="C392" s="13" t="s">
        <v>9</v>
      </c>
      <c r="D392" s="9" t="s">
        <v>10</v>
      </c>
      <c r="E392" s="13" t="s">
        <v>11</v>
      </c>
      <c r="F392" s="8" t="str">
        <f>[1]Sheet2!A390&amp;[1]Sheet2!B390</f>
        <v>20211010390</v>
      </c>
      <c r="G392" s="8" t="s">
        <v>12</v>
      </c>
    </row>
    <row r="393" s="2" customFormat="1" ht="24.95" customHeight="1" spans="1:7">
      <c r="A393" s="8">
        <v>391</v>
      </c>
      <c r="B393" s="13" t="s">
        <v>409</v>
      </c>
      <c r="C393" s="13" t="s">
        <v>9</v>
      </c>
      <c r="D393" s="9" t="s">
        <v>10</v>
      </c>
      <c r="E393" s="13" t="s">
        <v>11</v>
      </c>
      <c r="F393" s="8" t="str">
        <f>[1]Sheet2!A391&amp;[1]Sheet2!B391</f>
        <v>20211010391</v>
      </c>
      <c r="G393" s="8" t="s">
        <v>12</v>
      </c>
    </row>
    <row r="394" s="2" customFormat="1" ht="24.95" customHeight="1" spans="1:7">
      <c r="A394" s="8">
        <v>392</v>
      </c>
      <c r="B394" s="13" t="s">
        <v>410</v>
      </c>
      <c r="C394" s="13" t="s">
        <v>14</v>
      </c>
      <c r="D394" s="9" t="s">
        <v>10</v>
      </c>
      <c r="E394" s="13" t="s">
        <v>11</v>
      </c>
      <c r="F394" s="8" t="str">
        <f>[1]Sheet2!A392&amp;[1]Sheet2!B392</f>
        <v>20211010392</v>
      </c>
      <c r="G394" s="8" t="s">
        <v>12</v>
      </c>
    </row>
    <row r="395" s="2" customFormat="1" ht="24.95" customHeight="1" spans="1:7">
      <c r="A395" s="8">
        <v>393</v>
      </c>
      <c r="B395" s="13" t="s">
        <v>411</v>
      </c>
      <c r="C395" s="13" t="s">
        <v>9</v>
      </c>
      <c r="D395" s="9" t="s">
        <v>10</v>
      </c>
      <c r="E395" s="13" t="s">
        <v>11</v>
      </c>
      <c r="F395" s="8" t="str">
        <f>[1]Sheet2!A393&amp;[1]Sheet2!B393</f>
        <v>20211010393</v>
      </c>
      <c r="G395" s="8" t="s">
        <v>12</v>
      </c>
    </row>
    <row r="396" s="2" customFormat="1" ht="24.95" customHeight="1" spans="1:7">
      <c r="A396" s="8">
        <v>394</v>
      </c>
      <c r="B396" s="13" t="s">
        <v>412</v>
      </c>
      <c r="C396" s="13" t="s">
        <v>9</v>
      </c>
      <c r="D396" s="9" t="s">
        <v>10</v>
      </c>
      <c r="E396" s="13" t="s">
        <v>11</v>
      </c>
      <c r="F396" s="8" t="str">
        <f>[1]Sheet2!A394&amp;[1]Sheet2!B394</f>
        <v>20211010394</v>
      </c>
      <c r="G396" s="8" t="s">
        <v>12</v>
      </c>
    </row>
    <row r="397" s="2" customFormat="1" ht="24.95" customHeight="1" spans="1:7">
      <c r="A397" s="8">
        <v>395</v>
      </c>
      <c r="B397" s="13" t="s">
        <v>413</v>
      </c>
      <c r="C397" s="13" t="s">
        <v>9</v>
      </c>
      <c r="D397" s="9" t="s">
        <v>10</v>
      </c>
      <c r="E397" s="13" t="s">
        <v>11</v>
      </c>
      <c r="F397" s="8" t="str">
        <f>[1]Sheet2!A395&amp;[1]Sheet2!B395</f>
        <v>20211010395</v>
      </c>
      <c r="G397" s="8" t="s">
        <v>12</v>
      </c>
    </row>
    <row r="398" s="2" customFormat="1" ht="24.95" customHeight="1" spans="1:7">
      <c r="A398" s="8">
        <v>396</v>
      </c>
      <c r="B398" s="13" t="s">
        <v>414</v>
      </c>
      <c r="C398" s="13" t="s">
        <v>9</v>
      </c>
      <c r="D398" s="9" t="s">
        <v>10</v>
      </c>
      <c r="E398" s="13" t="s">
        <v>11</v>
      </c>
      <c r="F398" s="8" t="str">
        <f>[1]Sheet2!A396&amp;[1]Sheet2!B396</f>
        <v>20211010396</v>
      </c>
      <c r="G398" s="8" t="s">
        <v>12</v>
      </c>
    </row>
    <row r="399" s="2" customFormat="1" ht="24.95" customHeight="1" spans="1:7">
      <c r="A399" s="8">
        <v>397</v>
      </c>
      <c r="B399" s="13" t="s">
        <v>415</v>
      </c>
      <c r="C399" s="13" t="s">
        <v>9</v>
      </c>
      <c r="D399" s="9" t="s">
        <v>10</v>
      </c>
      <c r="E399" s="13" t="s">
        <v>11</v>
      </c>
      <c r="F399" s="8" t="str">
        <f>[1]Sheet2!A397&amp;[1]Sheet2!B397</f>
        <v>20211010397</v>
      </c>
      <c r="G399" s="8" t="s">
        <v>12</v>
      </c>
    </row>
    <row r="400" s="2" customFormat="1" ht="24.95" customHeight="1" spans="1:7">
      <c r="A400" s="8">
        <v>398</v>
      </c>
      <c r="B400" s="13" t="s">
        <v>416</v>
      </c>
      <c r="C400" s="13" t="s">
        <v>9</v>
      </c>
      <c r="D400" s="9" t="s">
        <v>10</v>
      </c>
      <c r="E400" s="13" t="s">
        <v>11</v>
      </c>
      <c r="F400" s="8" t="str">
        <f>[1]Sheet2!A398&amp;[1]Sheet2!B398</f>
        <v>20211010398</v>
      </c>
      <c r="G400" s="8" t="s">
        <v>12</v>
      </c>
    </row>
    <row r="401" s="2" customFormat="1" ht="24.95" customHeight="1" spans="1:7">
      <c r="A401" s="8">
        <v>399</v>
      </c>
      <c r="B401" s="13" t="s">
        <v>417</v>
      </c>
      <c r="C401" s="13" t="s">
        <v>9</v>
      </c>
      <c r="D401" s="9" t="s">
        <v>10</v>
      </c>
      <c r="E401" s="13" t="s">
        <v>11</v>
      </c>
      <c r="F401" s="8" t="str">
        <f>[1]Sheet2!A399&amp;[1]Sheet2!B399</f>
        <v>20211010399</v>
      </c>
      <c r="G401" s="8" t="s">
        <v>12</v>
      </c>
    </row>
    <row r="402" s="2" customFormat="1" ht="24.95" customHeight="1" spans="1:7">
      <c r="A402" s="8">
        <v>400</v>
      </c>
      <c r="B402" s="13" t="s">
        <v>418</v>
      </c>
      <c r="C402" s="13" t="s">
        <v>14</v>
      </c>
      <c r="D402" s="9" t="s">
        <v>10</v>
      </c>
      <c r="E402" s="13" t="s">
        <v>11</v>
      </c>
      <c r="F402" s="8" t="str">
        <f>[1]Sheet2!A400&amp;[1]Sheet2!B400</f>
        <v>20211010400</v>
      </c>
      <c r="G402" s="8" t="s">
        <v>12</v>
      </c>
    </row>
    <row r="403" s="2" customFormat="1" ht="24.95" customHeight="1" spans="1:7">
      <c r="A403" s="8">
        <v>401</v>
      </c>
      <c r="B403" s="13" t="s">
        <v>419</v>
      </c>
      <c r="C403" s="13" t="s">
        <v>9</v>
      </c>
      <c r="D403" s="9" t="s">
        <v>10</v>
      </c>
      <c r="E403" s="13" t="s">
        <v>11</v>
      </c>
      <c r="F403" s="8" t="str">
        <f>[1]Sheet2!A401&amp;[1]Sheet2!B401</f>
        <v>20211010401</v>
      </c>
      <c r="G403" s="8" t="s">
        <v>12</v>
      </c>
    </row>
    <row r="404" s="2" customFormat="1" ht="24.95" customHeight="1" spans="1:7">
      <c r="A404" s="8">
        <v>402</v>
      </c>
      <c r="B404" s="13" t="s">
        <v>420</v>
      </c>
      <c r="C404" s="13" t="s">
        <v>9</v>
      </c>
      <c r="D404" s="9" t="s">
        <v>10</v>
      </c>
      <c r="E404" s="13" t="s">
        <v>11</v>
      </c>
      <c r="F404" s="8" t="str">
        <f>[1]Sheet2!A402&amp;[1]Sheet2!B402</f>
        <v>20211010402</v>
      </c>
      <c r="G404" s="8" t="s">
        <v>12</v>
      </c>
    </row>
    <row r="405" s="2" customFormat="1" ht="24.95" customHeight="1" spans="1:7">
      <c r="A405" s="8">
        <v>403</v>
      </c>
      <c r="B405" s="13" t="s">
        <v>421</v>
      </c>
      <c r="C405" s="13" t="s">
        <v>9</v>
      </c>
      <c r="D405" s="9" t="s">
        <v>10</v>
      </c>
      <c r="E405" s="13" t="s">
        <v>11</v>
      </c>
      <c r="F405" s="8" t="str">
        <f>[1]Sheet2!A403&amp;[1]Sheet2!B403</f>
        <v>20211010403</v>
      </c>
      <c r="G405" s="8" t="s">
        <v>12</v>
      </c>
    </row>
    <row r="406" s="2" customFormat="1" ht="24.95" customHeight="1" spans="1:7">
      <c r="A406" s="8">
        <v>404</v>
      </c>
      <c r="B406" s="13" t="s">
        <v>422</v>
      </c>
      <c r="C406" s="13" t="s">
        <v>9</v>
      </c>
      <c r="D406" s="9" t="s">
        <v>10</v>
      </c>
      <c r="E406" s="13" t="s">
        <v>11</v>
      </c>
      <c r="F406" s="8" t="str">
        <f>[1]Sheet2!A404&amp;[1]Sheet2!B404</f>
        <v>20211010404</v>
      </c>
      <c r="G406" s="8" t="s">
        <v>12</v>
      </c>
    </row>
    <row r="407" s="2" customFormat="1" ht="24.95" customHeight="1" spans="1:7">
      <c r="A407" s="8">
        <v>405</v>
      </c>
      <c r="B407" s="13" t="s">
        <v>423</v>
      </c>
      <c r="C407" s="13" t="s">
        <v>9</v>
      </c>
      <c r="D407" s="9" t="s">
        <v>10</v>
      </c>
      <c r="E407" s="13" t="s">
        <v>11</v>
      </c>
      <c r="F407" s="8" t="str">
        <f>[1]Sheet2!A405&amp;[1]Sheet2!B405</f>
        <v>20211010405</v>
      </c>
      <c r="G407" s="8" t="s">
        <v>12</v>
      </c>
    </row>
    <row r="408" s="2" customFormat="1" ht="24.95" customHeight="1" spans="1:7">
      <c r="A408" s="8">
        <v>406</v>
      </c>
      <c r="B408" s="13" t="s">
        <v>424</v>
      </c>
      <c r="C408" s="13" t="s">
        <v>9</v>
      </c>
      <c r="D408" s="9" t="s">
        <v>10</v>
      </c>
      <c r="E408" s="13" t="s">
        <v>11</v>
      </c>
      <c r="F408" s="8" t="str">
        <f>[1]Sheet2!A406&amp;[1]Sheet2!B406</f>
        <v>20211010406</v>
      </c>
      <c r="G408" s="8" t="s">
        <v>12</v>
      </c>
    </row>
    <row r="409" s="2" customFormat="1" ht="24.95" customHeight="1" spans="1:7">
      <c r="A409" s="8">
        <v>407</v>
      </c>
      <c r="B409" s="13" t="s">
        <v>425</v>
      </c>
      <c r="C409" s="13" t="s">
        <v>9</v>
      </c>
      <c r="D409" s="9" t="s">
        <v>10</v>
      </c>
      <c r="E409" s="13" t="s">
        <v>11</v>
      </c>
      <c r="F409" s="8" t="str">
        <f>[1]Sheet2!A407&amp;[1]Sheet2!B407</f>
        <v>20211010407</v>
      </c>
      <c r="G409" s="8" t="s">
        <v>12</v>
      </c>
    </row>
    <row r="410" s="2" customFormat="1" ht="24.95" customHeight="1" spans="1:7">
      <c r="A410" s="8">
        <v>408</v>
      </c>
      <c r="B410" s="13" t="s">
        <v>426</v>
      </c>
      <c r="C410" s="13" t="s">
        <v>9</v>
      </c>
      <c r="D410" s="9" t="s">
        <v>10</v>
      </c>
      <c r="E410" s="13" t="s">
        <v>11</v>
      </c>
      <c r="F410" s="8" t="str">
        <f>[1]Sheet2!A408&amp;[1]Sheet2!B408</f>
        <v>20211010408</v>
      </c>
      <c r="G410" s="8" t="s">
        <v>12</v>
      </c>
    </row>
    <row r="411" s="2" customFormat="1" ht="24.95" customHeight="1" spans="1:7">
      <c r="A411" s="8">
        <v>409</v>
      </c>
      <c r="B411" s="13" t="s">
        <v>427</v>
      </c>
      <c r="C411" s="13" t="s">
        <v>14</v>
      </c>
      <c r="D411" s="9" t="s">
        <v>10</v>
      </c>
      <c r="E411" s="13" t="s">
        <v>11</v>
      </c>
      <c r="F411" s="8" t="str">
        <f>[1]Sheet2!A409&amp;[1]Sheet2!B409</f>
        <v>20211010409</v>
      </c>
      <c r="G411" s="8" t="s">
        <v>12</v>
      </c>
    </row>
    <row r="412" s="2" customFormat="1" ht="24.95" customHeight="1" spans="1:7">
      <c r="A412" s="8">
        <v>410</v>
      </c>
      <c r="B412" s="13" t="s">
        <v>428</v>
      </c>
      <c r="C412" s="13" t="s">
        <v>9</v>
      </c>
      <c r="D412" s="9" t="s">
        <v>10</v>
      </c>
      <c r="E412" s="13" t="s">
        <v>11</v>
      </c>
      <c r="F412" s="8" t="str">
        <f>[1]Sheet2!A410&amp;[1]Sheet2!B410</f>
        <v>20211010410</v>
      </c>
      <c r="G412" s="8" t="s">
        <v>12</v>
      </c>
    </row>
    <row r="413" s="2" customFormat="1" ht="24.95" customHeight="1" spans="1:7">
      <c r="A413" s="8">
        <v>411</v>
      </c>
      <c r="B413" s="13" t="s">
        <v>429</v>
      </c>
      <c r="C413" s="13" t="s">
        <v>9</v>
      </c>
      <c r="D413" s="9" t="s">
        <v>10</v>
      </c>
      <c r="E413" s="13" t="s">
        <v>11</v>
      </c>
      <c r="F413" s="8" t="str">
        <f>[1]Sheet2!A411&amp;[1]Sheet2!B411</f>
        <v>20211010411</v>
      </c>
      <c r="G413" s="8" t="s">
        <v>12</v>
      </c>
    </row>
    <row r="414" s="2" customFormat="1" ht="24.95" customHeight="1" spans="1:7">
      <c r="A414" s="8">
        <v>412</v>
      </c>
      <c r="B414" s="15" t="s">
        <v>426</v>
      </c>
      <c r="C414" s="15" t="s">
        <v>9</v>
      </c>
      <c r="D414" s="9" t="s">
        <v>10</v>
      </c>
      <c r="E414" s="13" t="s">
        <v>11</v>
      </c>
      <c r="F414" s="8" t="str">
        <f>[1]Sheet2!A412&amp;[1]Sheet2!B412</f>
        <v>20211010412</v>
      </c>
      <c r="G414" s="8" t="s">
        <v>12</v>
      </c>
    </row>
    <row r="415" s="2" customFormat="1" ht="24.95" customHeight="1" spans="1:7">
      <c r="A415" s="8">
        <v>413</v>
      </c>
      <c r="B415" s="13" t="s">
        <v>430</v>
      </c>
      <c r="C415" s="13" t="s">
        <v>9</v>
      </c>
      <c r="D415" s="9" t="s">
        <v>10</v>
      </c>
      <c r="E415" s="13" t="s">
        <v>11</v>
      </c>
      <c r="F415" s="8" t="str">
        <f>[1]Sheet2!A413&amp;[1]Sheet2!B413</f>
        <v>20211010413</v>
      </c>
      <c r="G415" s="8" t="s">
        <v>12</v>
      </c>
    </row>
    <row r="416" s="2" customFormat="1" ht="24.95" customHeight="1" spans="1:7">
      <c r="A416" s="8">
        <v>414</v>
      </c>
      <c r="B416" s="13" t="s">
        <v>431</v>
      </c>
      <c r="C416" s="13" t="s">
        <v>9</v>
      </c>
      <c r="D416" s="9" t="s">
        <v>10</v>
      </c>
      <c r="E416" s="13" t="s">
        <v>11</v>
      </c>
      <c r="F416" s="8" t="str">
        <f>[1]Sheet2!A414&amp;[1]Sheet2!B414</f>
        <v>20211010414</v>
      </c>
      <c r="G416" s="8" t="s">
        <v>12</v>
      </c>
    </row>
    <row r="417" s="2" customFormat="1" ht="24.95" customHeight="1" spans="1:7">
      <c r="A417" s="8">
        <v>415</v>
      </c>
      <c r="B417" s="13" t="s">
        <v>432</v>
      </c>
      <c r="C417" s="13" t="s">
        <v>9</v>
      </c>
      <c r="D417" s="9" t="s">
        <v>10</v>
      </c>
      <c r="E417" s="13" t="s">
        <v>11</v>
      </c>
      <c r="F417" s="8" t="str">
        <f>[1]Sheet2!A415&amp;[1]Sheet2!B415</f>
        <v>20211010415</v>
      </c>
      <c r="G417" s="8" t="s">
        <v>12</v>
      </c>
    </row>
    <row r="418" s="2" customFormat="1" ht="24.95" customHeight="1" spans="1:7">
      <c r="A418" s="8">
        <v>416</v>
      </c>
      <c r="B418" s="13" t="s">
        <v>433</v>
      </c>
      <c r="C418" s="13" t="s">
        <v>9</v>
      </c>
      <c r="D418" s="9" t="s">
        <v>10</v>
      </c>
      <c r="E418" s="13" t="s">
        <v>11</v>
      </c>
      <c r="F418" s="8" t="str">
        <f>[1]Sheet2!A416&amp;[1]Sheet2!B416</f>
        <v>20211010416</v>
      </c>
      <c r="G418" s="8" t="s">
        <v>12</v>
      </c>
    </row>
    <row r="419" s="2" customFormat="1" ht="24.95" customHeight="1" spans="1:7">
      <c r="A419" s="8">
        <v>417</v>
      </c>
      <c r="B419" s="13" t="s">
        <v>434</v>
      </c>
      <c r="C419" s="13" t="s">
        <v>9</v>
      </c>
      <c r="D419" s="9" t="s">
        <v>10</v>
      </c>
      <c r="E419" s="13" t="s">
        <v>11</v>
      </c>
      <c r="F419" s="8" t="str">
        <f>[1]Sheet2!A417&amp;[1]Sheet2!B417</f>
        <v>20211010417</v>
      </c>
      <c r="G419" s="8" t="s">
        <v>12</v>
      </c>
    </row>
    <row r="420" s="2" customFormat="1" ht="24.95" customHeight="1" spans="1:7">
      <c r="A420" s="8">
        <v>418</v>
      </c>
      <c r="B420" s="13" t="s">
        <v>435</v>
      </c>
      <c r="C420" s="13" t="s">
        <v>9</v>
      </c>
      <c r="D420" s="9" t="s">
        <v>10</v>
      </c>
      <c r="E420" s="13" t="s">
        <v>11</v>
      </c>
      <c r="F420" s="8" t="str">
        <f>[1]Sheet2!A418&amp;[1]Sheet2!B418</f>
        <v>20211010418</v>
      </c>
      <c r="G420" s="8" t="s">
        <v>12</v>
      </c>
    </row>
    <row r="421" s="2" customFormat="1" ht="24.95" customHeight="1" spans="1:7">
      <c r="A421" s="8">
        <v>419</v>
      </c>
      <c r="B421" s="13" t="s">
        <v>436</v>
      </c>
      <c r="C421" s="13" t="s">
        <v>9</v>
      </c>
      <c r="D421" s="9" t="s">
        <v>10</v>
      </c>
      <c r="E421" s="13" t="s">
        <v>11</v>
      </c>
      <c r="F421" s="8" t="str">
        <f>[1]Sheet2!A419&amp;[1]Sheet2!B419</f>
        <v>20211010419</v>
      </c>
      <c r="G421" s="8" t="s">
        <v>12</v>
      </c>
    </row>
    <row r="422" s="2" customFormat="1" ht="24.95" customHeight="1" spans="1:7">
      <c r="A422" s="8">
        <v>420</v>
      </c>
      <c r="B422" s="13" t="s">
        <v>437</v>
      </c>
      <c r="C422" s="13" t="s">
        <v>14</v>
      </c>
      <c r="D422" s="9" t="s">
        <v>10</v>
      </c>
      <c r="E422" s="13" t="s">
        <v>11</v>
      </c>
      <c r="F422" s="8" t="str">
        <f>[1]Sheet2!A420&amp;[1]Sheet2!B420</f>
        <v>20211010420</v>
      </c>
      <c r="G422" s="8" t="s">
        <v>12</v>
      </c>
    </row>
    <row r="423" s="2" customFormat="1" ht="24.95" customHeight="1" spans="1:7">
      <c r="A423" s="8">
        <v>421</v>
      </c>
      <c r="B423" s="13" t="s">
        <v>438</v>
      </c>
      <c r="C423" s="13" t="s">
        <v>9</v>
      </c>
      <c r="D423" s="9" t="s">
        <v>10</v>
      </c>
      <c r="E423" s="13" t="s">
        <v>33</v>
      </c>
      <c r="F423" s="8" t="str">
        <f>[1]Sheet2!A421&amp;[1]Sheet2!B421</f>
        <v>20211010421</v>
      </c>
      <c r="G423" s="8" t="s">
        <v>12</v>
      </c>
    </row>
    <row r="424" s="2" customFormat="1" ht="24.95" customHeight="1" spans="1:7">
      <c r="A424" s="8">
        <v>422</v>
      </c>
      <c r="B424" s="13" t="s">
        <v>439</v>
      </c>
      <c r="C424" s="13" t="s">
        <v>9</v>
      </c>
      <c r="D424" s="9" t="s">
        <v>10</v>
      </c>
      <c r="E424" s="16" t="s">
        <v>11</v>
      </c>
      <c r="F424" s="8" t="str">
        <f>[1]Sheet2!A422&amp;[1]Sheet2!B422</f>
        <v>20211010422</v>
      </c>
      <c r="G424" s="8" t="s">
        <v>12</v>
      </c>
    </row>
    <row r="425" s="2" customFormat="1" ht="24.95" customHeight="1" spans="1:7">
      <c r="A425" s="8">
        <v>423</v>
      </c>
      <c r="B425" s="13" t="s">
        <v>440</v>
      </c>
      <c r="C425" s="13" t="s">
        <v>9</v>
      </c>
      <c r="D425" s="9" t="s">
        <v>10</v>
      </c>
      <c r="E425" s="13" t="s">
        <v>11</v>
      </c>
      <c r="F425" s="8" t="str">
        <f>[1]Sheet2!A423&amp;[1]Sheet2!B423</f>
        <v>20211010423</v>
      </c>
      <c r="G425" s="8" t="s">
        <v>12</v>
      </c>
    </row>
    <row r="426" s="2" customFormat="1" ht="24.95" customHeight="1" spans="1:7">
      <c r="A426" s="8">
        <v>424</v>
      </c>
      <c r="B426" s="13" t="s">
        <v>441</v>
      </c>
      <c r="C426" s="13" t="s">
        <v>9</v>
      </c>
      <c r="D426" s="9" t="s">
        <v>10</v>
      </c>
      <c r="E426" s="13" t="s">
        <v>11</v>
      </c>
      <c r="F426" s="8" t="str">
        <f>[1]Sheet2!A424&amp;[1]Sheet2!B424</f>
        <v>20211010424</v>
      </c>
      <c r="G426" s="8" t="s">
        <v>12</v>
      </c>
    </row>
    <row r="427" s="2" customFormat="1" ht="24.95" customHeight="1" spans="1:7">
      <c r="A427" s="8">
        <v>425</v>
      </c>
      <c r="B427" s="13" t="s">
        <v>442</v>
      </c>
      <c r="C427" s="13" t="s">
        <v>9</v>
      </c>
      <c r="D427" s="9" t="s">
        <v>10</v>
      </c>
      <c r="E427" s="13" t="s">
        <v>33</v>
      </c>
      <c r="F427" s="8" t="str">
        <f>[1]Sheet2!A425&amp;[1]Sheet2!B425</f>
        <v>20211010425</v>
      </c>
      <c r="G427" s="8" t="s">
        <v>12</v>
      </c>
    </row>
    <row r="428" s="2" customFormat="1" ht="24.95" customHeight="1" spans="1:7">
      <c r="A428" s="8">
        <v>426</v>
      </c>
      <c r="B428" s="13" t="s">
        <v>443</v>
      </c>
      <c r="C428" s="13" t="s">
        <v>9</v>
      </c>
      <c r="D428" s="9" t="s">
        <v>10</v>
      </c>
      <c r="E428" s="13" t="s">
        <v>33</v>
      </c>
      <c r="F428" s="8" t="str">
        <f>[1]Sheet2!A426&amp;[1]Sheet2!B426</f>
        <v>20211010426</v>
      </c>
      <c r="G428" s="8" t="s">
        <v>12</v>
      </c>
    </row>
    <row r="429" s="2" customFormat="1" ht="24.95" customHeight="1" spans="1:7">
      <c r="A429" s="8">
        <v>427</v>
      </c>
      <c r="B429" s="13" t="s">
        <v>444</v>
      </c>
      <c r="C429" s="13" t="s">
        <v>14</v>
      </c>
      <c r="D429" s="9" t="s">
        <v>10</v>
      </c>
      <c r="E429" s="16" t="s">
        <v>40</v>
      </c>
      <c r="F429" s="8" t="str">
        <f>[1]Sheet2!A427&amp;[1]Sheet2!B427</f>
        <v>20211010427</v>
      </c>
      <c r="G429" s="8" t="s">
        <v>12</v>
      </c>
    </row>
    <row r="430" s="2" customFormat="1" ht="24.95" customHeight="1" spans="1:7">
      <c r="A430" s="8">
        <v>428</v>
      </c>
      <c r="B430" s="13" t="s">
        <v>445</v>
      </c>
      <c r="C430" s="13" t="s">
        <v>14</v>
      </c>
      <c r="D430" s="9" t="s">
        <v>10</v>
      </c>
      <c r="E430" s="13" t="s">
        <v>40</v>
      </c>
      <c r="F430" s="8" t="str">
        <f>[1]Sheet2!A428&amp;[1]Sheet2!B428</f>
        <v>20211010428</v>
      </c>
      <c r="G430" s="8" t="s">
        <v>12</v>
      </c>
    </row>
    <row r="431" s="2" customFormat="1" ht="24.95" customHeight="1" spans="1:7">
      <c r="A431" s="8">
        <v>429</v>
      </c>
      <c r="B431" s="13" t="s">
        <v>257</v>
      </c>
      <c r="C431" s="13" t="s">
        <v>9</v>
      </c>
      <c r="D431" s="9" t="s">
        <v>10</v>
      </c>
      <c r="E431" s="13" t="s">
        <v>40</v>
      </c>
      <c r="F431" s="8" t="str">
        <f>[1]Sheet2!A429&amp;[1]Sheet2!B429</f>
        <v>20211010429</v>
      </c>
      <c r="G431" s="8" t="s">
        <v>12</v>
      </c>
    </row>
    <row r="432" s="2" customFormat="1" ht="24.95" customHeight="1" spans="1:7">
      <c r="A432" s="8">
        <v>430</v>
      </c>
      <c r="B432" s="13" t="s">
        <v>446</v>
      </c>
      <c r="C432" s="13" t="s">
        <v>9</v>
      </c>
      <c r="D432" s="9" t="s">
        <v>10</v>
      </c>
      <c r="E432" s="13" t="s">
        <v>40</v>
      </c>
      <c r="F432" s="8" t="str">
        <f>[1]Sheet2!A430&amp;[1]Sheet2!B430</f>
        <v>20211010430</v>
      </c>
      <c r="G432" s="8" t="s">
        <v>12</v>
      </c>
    </row>
    <row r="433" s="2" customFormat="1" ht="24.95" customHeight="1" spans="1:7">
      <c r="A433" s="8">
        <v>431</v>
      </c>
      <c r="B433" s="13" t="s">
        <v>447</v>
      </c>
      <c r="C433" s="13" t="s">
        <v>9</v>
      </c>
      <c r="D433" s="9" t="s">
        <v>10</v>
      </c>
      <c r="E433" s="13" t="s">
        <v>40</v>
      </c>
      <c r="F433" s="8" t="str">
        <f>[1]Sheet2!A431&amp;[1]Sheet2!B431</f>
        <v>20211010431</v>
      </c>
      <c r="G433" s="8" t="s">
        <v>12</v>
      </c>
    </row>
    <row r="434" s="2" customFormat="1" ht="24.95" customHeight="1" spans="1:7">
      <c r="A434" s="8">
        <v>432</v>
      </c>
      <c r="B434" s="13" t="s">
        <v>448</v>
      </c>
      <c r="C434" s="13" t="s">
        <v>9</v>
      </c>
      <c r="D434" s="9" t="s">
        <v>10</v>
      </c>
      <c r="E434" s="13" t="s">
        <v>40</v>
      </c>
      <c r="F434" s="8" t="str">
        <f>[1]Sheet2!A432&amp;[1]Sheet2!B432</f>
        <v>20211010432</v>
      </c>
      <c r="G434" s="8" t="s">
        <v>12</v>
      </c>
    </row>
    <row r="435" s="2" customFormat="1" ht="24.95" customHeight="1" spans="1:7">
      <c r="A435" s="8">
        <v>433</v>
      </c>
      <c r="B435" s="13" t="s">
        <v>449</v>
      </c>
      <c r="C435" s="13" t="s">
        <v>9</v>
      </c>
      <c r="D435" s="9" t="s">
        <v>76</v>
      </c>
      <c r="E435" s="13" t="s">
        <v>77</v>
      </c>
      <c r="F435" s="8" t="str">
        <f>[1]Sheet2!A433&amp;[1]Sheet2!B433</f>
        <v>20211010433</v>
      </c>
      <c r="G435" s="8" t="s">
        <v>12</v>
      </c>
    </row>
    <row r="436" s="2" customFormat="1" ht="24.95" customHeight="1" spans="1:7">
      <c r="A436" s="8">
        <v>434</v>
      </c>
      <c r="B436" s="13" t="s">
        <v>450</v>
      </c>
      <c r="C436" s="13" t="s">
        <v>9</v>
      </c>
      <c r="D436" s="9" t="s">
        <v>76</v>
      </c>
      <c r="E436" s="13" t="s">
        <v>77</v>
      </c>
      <c r="F436" s="8" t="str">
        <f>[1]Sheet2!A434&amp;[1]Sheet2!B434</f>
        <v>20211010434</v>
      </c>
      <c r="G436" s="8" t="s">
        <v>12</v>
      </c>
    </row>
    <row r="437" s="2" customFormat="1" ht="24.95" customHeight="1" spans="1:7">
      <c r="A437" s="8">
        <v>435</v>
      </c>
      <c r="B437" s="13" t="s">
        <v>451</v>
      </c>
      <c r="C437" s="13" t="s">
        <v>9</v>
      </c>
      <c r="D437" s="9" t="s">
        <v>76</v>
      </c>
      <c r="E437" s="13" t="s">
        <v>77</v>
      </c>
      <c r="F437" s="8" t="str">
        <f>[1]Sheet2!A435&amp;[1]Sheet2!B435</f>
        <v>20211010435</v>
      </c>
      <c r="G437" s="8" t="s">
        <v>12</v>
      </c>
    </row>
    <row r="438" s="2" customFormat="1" ht="24.95" customHeight="1" spans="1:7">
      <c r="A438" s="8">
        <v>436</v>
      </c>
      <c r="B438" s="13" t="s">
        <v>452</v>
      </c>
      <c r="C438" s="13" t="s">
        <v>9</v>
      </c>
      <c r="D438" s="9" t="s">
        <v>76</v>
      </c>
      <c r="E438" s="13" t="s">
        <v>77</v>
      </c>
      <c r="F438" s="8" t="str">
        <f>[1]Sheet2!A436&amp;[1]Sheet2!B436</f>
        <v>20211010436</v>
      </c>
      <c r="G438" s="8" t="s">
        <v>12</v>
      </c>
    </row>
    <row r="439" s="2" customFormat="1" ht="24.95" customHeight="1" spans="1:7">
      <c r="A439" s="8">
        <v>437</v>
      </c>
      <c r="B439" s="13" t="s">
        <v>453</v>
      </c>
      <c r="C439" s="13" t="s">
        <v>9</v>
      </c>
      <c r="D439" s="9" t="s">
        <v>76</v>
      </c>
      <c r="E439" s="13" t="s">
        <v>77</v>
      </c>
      <c r="F439" s="8" t="str">
        <f>[1]Sheet2!A437&amp;[1]Sheet2!B437</f>
        <v>20211010437</v>
      </c>
      <c r="G439" s="8" t="s">
        <v>12</v>
      </c>
    </row>
    <row r="440" s="2" customFormat="1" ht="24.95" customHeight="1" spans="1:7">
      <c r="A440" s="8">
        <v>438</v>
      </c>
      <c r="B440" s="13" t="s">
        <v>454</v>
      </c>
      <c r="C440" s="13" t="s">
        <v>9</v>
      </c>
      <c r="D440" s="9" t="s">
        <v>76</v>
      </c>
      <c r="E440" s="13" t="s">
        <v>77</v>
      </c>
      <c r="F440" s="8" t="str">
        <f>[1]Sheet2!A438&amp;[1]Sheet2!B438</f>
        <v>20211010438</v>
      </c>
      <c r="G440" s="8" t="s">
        <v>12</v>
      </c>
    </row>
    <row r="441" s="2" customFormat="1" ht="24.95" customHeight="1" spans="1:7">
      <c r="A441" s="8">
        <v>439</v>
      </c>
      <c r="B441" s="13" t="s">
        <v>455</v>
      </c>
      <c r="C441" s="13" t="s">
        <v>14</v>
      </c>
      <c r="D441" s="9" t="s">
        <v>76</v>
      </c>
      <c r="E441" s="16" t="s">
        <v>77</v>
      </c>
      <c r="F441" s="8" t="str">
        <f>[1]Sheet2!A439&amp;[1]Sheet2!B439</f>
        <v>20211010439</v>
      </c>
      <c r="G441" s="8" t="s">
        <v>12</v>
      </c>
    </row>
    <row r="442" s="2" customFormat="1" ht="24.95" customHeight="1" spans="1:7">
      <c r="A442" s="8">
        <v>440</v>
      </c>
      <c r="B442" s="13" t="s">
        <v>456</v>
      </c>
      <c r="C442" s="13" t="s">
        <v>9</v>
      </c>
      <c r="D442" s="9" t="s">
        <v>76</v>
      </c>
      <c r="E442" s="13" t="s">
        <v>77</v>
      </c>
      <c r="F442" s="8" t="str">
        <f>[1]Sheet2!A440&amp;[1]Sheet2!B440</f>
        <v>20211010440</v>
      </c>
      <c r="G442" s="8" t="s">
        <v>12</v>
      </c>
    </row>
    <row r="443" s="2" customFormat="1" ht="24.95" customHeight="1" spans="1:7">
      <c r="A443" s="8">
        <v>441</v>
      </c>
      <c r="B443" s="13" t="s">
        <v>457</v>
      </c>
      <c r="C443" s="13" t="s">
        <v>14</v>
      </c>
      <c r="D443" s="9" t="s">
        <v>76</v>
      </c>
      <c r="E443" s="13" t="s">
        <v>77</v>
      </c>
      <c r="F443" s="8" t="str">
        <f>[1]Sheet2!A441&amp;[1]Sheet2!B441</f>
        <v>20211010441</v>
      </c>
      <c r="G443" s="8" t="s">
        <v>12</v>
      </c>
    </row>
    <row r="444" s="2" customFormat="1" ht="24.95" customHeight="1" spans="1:7">
      <c r="A444" s="8">
        <v>442</v>
      </c>
      <c r="B444" s="13" t="s">
        <v>458</v>
      </c>
      <c r="C444" s="13" t="s">
        <v>9</v>
      </c>
      <c r="D444" s="9" t="s">
        <v>76</v>
      </c>
      <c r="E444" s="13" t="s">
        <v>77</v>
      </c>
      <c r="F444" s="8" t="str">
        <f>[1]Sheet2!A442&amp;[1]Sheet2!B442</f>
        <v>20211010442</v>
      </c>
      <c r="G444" s="8" t="s">
        <v>12</v>
      </c>
    </row>
    <row r="445" s="2" customFormat="1" ht="24.95" customHeight="1" spans="1:7">
      <c r="A445" s="8">
        <v>443</v>
      </c>
      <c r="B445" s="13" t="s">
        <v>459</v>
      </c>
      <c r="C445" s="13" t="s">
        <v>14</v>
      </c>
      <c r="D445" s="9" t="s">
        <v>10</v>
      </c>
      <c r="E445" s="13" t="s">
        <v>102</v>
      </c>
      <c r="F445" s="8" t="str">
        <f>[1]Sheet2!A443&amp;[1]Sheet2!B443</f>
        <v>20211010443</v>
      </c>
      <c r="G445" s="8" t="s">
        <v>12</v>
      </c>
    </row>
    <row r="446" s="2" customFormat="1" ht="24.95" customHeight="1" spans="1:7">
      <c r="A446" s="8">
        <v>444</v>
      </c>
      <c r="B446" s="13" t="s">
        <v>460</v>
      </c>
      <c r="C446" s="13" t="s">
        <v>14</v>
      </c>
      <c r="D446" s="9" t="s">
        <v>10</v>
      </c>
      <c r="E446" s="13" t="s">
        <v>102</v>
      </c>
      <c r="F446" s="8" t="str">
        <f>[1]Sheet2!A444&amp;[1]Sheet2!B444</f>
        <v>20211010444</v>
      </c>
      <c r="G446" s="8" t="s">
        <v>12</v>
      </c>
    </row>
    <row r="447" s="2" customFormat="1" ht="24.95" customHeight="1" spans="1:7">
      <c r="A447" s="8">
        <v>445</v>
      </c>
      <c r="B447" s="13" t="s">
        <v>461</v>
      </c>
      <c r="C447" s="13" t="s">
        <v>14</v>
      </c>
      <c r="D447" s="9" t="s">
        <v>10</v>
      </c>
      <c r="E447" s="13" t="s">
        <v>102</v>
      </c>
      <c r="F447" s="8" t="str">
        <f>[1]Sheet2!A445&amp;[1]Sheet2!B445</f>
        <v>20211010445</v>
      </c>
      <c r="G447" s="8" t="s">
        <v>12</v>
      </c>
    </row>
    <row r="448" s="2" customFormat="1" ht="24.95" customHeight="1" spans="1:7">
      <c r="A448" s="8">
        <v>446</v>
      </c>
      <c r="B448" s="13" t="s">
        <v>462</v>
      </c>
      <c r="C448" s="13" t="s">
        <v>14</v>
      </c>
      <c r="D448" s="9" t="s">
        <v>10</v>
      </c>
      <c r="E448" s="13" t="s">
        <v>102</v>
      </c>
      <c r="F448" s="8" t="str">
        <f>[1]Sheet2!A446&amp;[1]Sheet2!B446</f>
        <v>20211010446</v>
      </c>
      <c r="G448" s="8" t="s">
        <v>12</v>
      </c>
    </row>
    <row r="449" s="2" customFormat="1" ht="24.95" customHeight="1" spans="1:7">
      <c r="A449" s="8">
        <v>447</v>
      </c>
      <c r="B449" s="13" t="s">
        <v>463</v>
      </c>
      <c r="C449" s="13" t="s">
        <v>14</v>
      </c>
      <c r="D449" s="9" t="s">
        <v>10</v>
      </c>
      <c r="E449" s="16" t="s">
        <v>102</v>
      </c>
      <c r="F449" s="8" t="str">
        <f>[1]Sheet2!A447&amp;[1]Sheet2!B447</f>
        <v>20211010447</v>
      </c>
      <c r="G449" s="8" t="s">
        <v>12</v>
      </c>
    </row>
    <row r="450" s="2" customFormat="1" ht="24.95" customHeight="1" spans="1:7">
      <c r="A450" s="8">
        <v>448</v>
      </c>
      <c r="B450" s="13" t="s">
        <v>464</v>
      </c>
      <c r="C450" s="13" t="s">
        <v>14</v>
      </c>
      <c r="D450" s="9" t="s">
        <v>10</v>
      </c>
      <c r="E450" s="16" t="s">
        <v>102</v>
      </c>
      <c r="F450" s="8" t="str">
        <f>[1]Sheet2!A448&amp;[1]Sheet2!B448</f>
        <v>20211010448</v>
      </c>
      <c r="G450" s="8" t="s">
        <v>12</v>
      </c>
    </row>
    <row r="451" s="2" customFormat="1" ht="24.95" customHeight="1" spans="1:7">
      <c r="A451" s="8">
        <v>449</v>
      </c>
      <c r="B451" s="13" t="s">
        <v>465</v>
      </c>
      <c r="C451" s="13" t="s">
        <v>9</v>
      </c>
      <c r="D451" s="9" t="s">
        <v>10</v>
      </c>
      <c r="E451" s="13" t="s">
        <v>102</v>
      </c>
      <c r="F451" s="8" t="str">
        <f>[1]Sheet2!A449&amp;[1]Sheet2!B449</f>
        <v>20211010449</v>
      </c>
      <c r="G451" s="8" t="s">
        <v>12</v>
      </c>
    </row>
    <row r="452" s="2" customFormat="1" ht="24.95" customHeight="1" spans="1:7">
      <c r="A452" s="8">
        <v>450</v>
      </c>
      <c r="B452" s="13" t="s">
        <v>466</v>
      </c>
      <c r="C452" s="13" t="s">
        <v>9</v>
      </c>
      <c r="D452" s="9" t="s">
        <v>10</v>
      </c>
      <c r="E452" s="13" t="s">
        <v>102</v>
      </c>
      <c r="F452" s="8" t="str">
        <f>[1]Sheet2!A450&amp;[1]Sheet2!B450</f>
        <v>20211010450</v>
      </c>
      <c r="G452" s="8" t="s">
        <v>12</v>
      </c>
    </row>
    <row r="453" s="2" customFormat="1" ht="24.95" customHeight="1" spans="1:7">
      <c r="A453" s="8">
        <v>451</v>
      </c>
      <c r="B453" s="13" t="s">
        <v>467</v>
      </c>
      <c r="C453" s="13" t="s">
        <v>14</v>
      </c>
      <c r="D453" s="9" t="s">
        <v>10</v>
      </c>
      <c r="E453" s="13" t="s">
        <v>102</v>
      </c>
      <c r="F453" s="8" t="str">
        <f>[1]Sheet2!A451&amp;[1]Sheet2!B451</f>
        <v>20211010451</v>
      </c>
      <c r="G453" s="8" t="s">
        <v>12</v>
      </c>
    </row>
    <row r="454" s="2" customFormat="1" ht="24.95" customHeight="1" spans="1:7">
      <c r="A454" s="8">
        <v>452</v>
      </c>
      <c r="B454" s="13" t="s">
        <v>468</v>
      </c>
      <c r="C454" s="13" t="s">
        <v>9</v>
      </c>
      <c r="D454" s="9" t="s">
        <v>10</v>
      </c>
      <c r="E454" s="16" t="s">
        <v>102</v>
      </c>
      <c r="F454" s="8" t="str">
        <f>[1]Sheet2!A452&amp;[1]Sheet2!B452</f>
        <v>20211010452</v>
      </c>
      <c r="G454" s="8" t="s">
        <v>12</v>
      </c>
    </row>
    <row r="455" s="2" customFormat="1" ht="24.95" customHeight="1" spans="1:7">
      <c r="A455" s="8">
        <v>453</v>
      </c>
      <c r="B455" s="13" t="s">
        <v>469</v>
      </c>
      <c r="C455" s="13" t="s">
        <v>14</v>
      </c>
      <c r="D455" s="9" t="s">
        <v>10</v>
      </c>
      <c r="E455" s="13" t="s">
        <v>102</v>
      </c>
      <c r="F455" s="8" t="str">
        <f>[1]Sheet2!A453&amp;[1]Sheet2!B453</f>
        <v>20211010453</v>
      </c>
      <c r="G455" s="8" t="s">
        <v>12</v>
      </c>
    </row>
    <row r="456" s="2" customFormat="1" ht="24.95" customHeight="1" spans="1:7">
      <c r="A456" s="8">
        <v>454</v>
      </c>
      <c r="B456" s="13" t="s">
        <v>470</v>
      </c>
      <c r="C456" s="13" t="s">
        <v>9</v>
      </c>
      <c r="D456" s="9" t="s">
        <v>10</v>
      </c>
      <c r="E456" s="13" t="s">
        <v>33</v>
      </c>
      <c r="F456" s="8" t="str">
        <f>[1]Sheet2!A454&amp;[1]Sheet2!B454</f>
        <v>20211010454</v>
      </c>
      <c r="G456" s="8" t="s">
        <v>12</v>
      </c>
    </row>
    <row r="457" s="2" customFormat="1" ht="24.95" customHeight="1" spans="1:7">
      <c r="A457" s="8">
        <v>455</v>
      </c>
      <c r="B457" s="13" t="s">
        <v>471</v>
      </c>
      <c r="C457" s="13" t="s">
        <v>9</v>
      </c>
      <c r="D457" s="9" t="s">
        <v>10</v>
      </c>
      <c r="E457" s="13" t="s">
        <v>102</v>
      </c>
      <c r="F457" s="8" t="str">
        <f>[1]Sheet2!A455&amp;[1]Sheet2!B455</f>
        <v>20211010455</v>
      </c>
      <c r="G457" s="8" t="s">
        <v>12</v>
      </c>
    </row>
    <row r="458" s="2" customFormat="1" ht="24.95" customHeight="1" spans="1:7">
      <c r="A458" s="8">
        <v>456</v>
      </c>
      <c r="B458" s="13" t="s">
        <v>472</v>
      </c>
      <c r="C458" s="13" t="s">
        <v>9</v>
      </c>
      <c r="D458" s="9" t="s">
        <v>10</v>
      </c>
      <c r="E458" s="13" t="s">
        <v>102</v>
      </c>
      <c r="F458" s="8" t="str">
        <f>[1]Sheet2!A456&amp;[1]Sheet2!B456</f>
        <v>20211010456</v>
      </c>
      <c r="G458" s="8" t="s">
        <v>12</v>
      </c>
    </row>
    <row r="459" s="2" customFormat="1" ht="24.95" customHeight="1" spans="1:7">
      <c r="A459" s="8">
        <v>457</v>
      </c>
      <c r="B459" s="13" t="s">
        <v>473</v>
      </c>
      <c r="C459" s="13" t="s">
        <v>9</v>
      </c>
      <c r="D459" s="9" t="s">
        <v>10</v>
      </c>
      <c r="E459" s="13" t="s">
        <v>33</v>
      </c>
      <c r="F459" s="8" t="str">
        <f>[1]Sheet2!A457&amp;[1]Sheet2!B457</f>
        <v>20211010457</v>
      </c>
      <c r="G459" s="8" t="s">
        <v>12</v>
      </c>
    </row>
    <row r="460" s="2" customFormat="1" ht="24.95" customHeight="1" spans="1:7">
      <c r="A460" s="8">
        <v>458</v>
      </c>
      <c r="B460" s="13" t="s">
        <v>474</v>
      </c>
      <c r="C460" s="13" t="s">
        <v>9</v>
      </c>
      <c r="D460" s="9" t="s">
        <v>76</v>
      </c>
      <c r="E460" s="13" t="s">
        <v>77</v>
      </c>
      <c r="F460" s="8" t="str">
        <f>[1]Sheet2!A458&amp;[1]Sheet2!B458</f>
        <v>20211010458</v>
      </c>
      <c r="G460" s="8" t="s">
        <v>12</v>
      </c>
    </row>
    <row r="461" s="2" customFormat="1" ht="24.95" customHeight="1" spans="1:7">
      <c r="A461" s="8">
        <v>459</v>
      </c>
      <c r="B461" s="13" t="s">
        <v>475</v>
      </c>
      <c r="C461" s="13" t="s">
        <v>9</v>
      </c>
      <c r="D461" s="9" t="s">
        <v>10</v>
      </c>
      <c r="E461" s="13" t="s">
        <v>33</v>
      </c>
      <c r="F461" s="8" t="str">
        <f>[1]Sheet2!A459&amp;[1]Sheet2!B459</f>
        <v>20211010459</v>
      </c>
      <c r="G461" s="8" t="s">
        <v>12</v>
      </c>
    </row>
    <row r="462" s="2" customFormat="1" ht="24.95" customHeight="1" spans="1:7">
      <c r="A462" s="8">
        <v>460</v>
      </c>
      <c r="B462" s="13" t="s">
        <v>476</v>
      </c>
      <c r="C462" s="13" t="s">
        <v>9</v>
      </c>
      <c r="D462" s="9" t="s">
        <v>76</v>
      </c>
      <c r="E462" s="13" t="s">
        <v>77</v>
      </c>
      <c r="F462" s="8" t="str">
        <f>[1]Sheet2!A460&amp;[1]Sheet2!B460</f>
        <v>20211010460</v>
      </c>
      <c r="G462" s="8" t="s">
        <v>12</v>
      </c>
    </row>
    <row r="463" s="2" customFormat="1" ht="24.95" customHeight="1" spans="1:7">
      <c r="A463" s="8">
        <v>461</v>
      </c>
      <c r="B463" s="13" t="s">
        <v>477</v>
      </c>
      <c r="C463" s="13" t="s">
        <v>9</v>
      </c>
      <c r="D463" s="9" t="s">
        <v>10</v>
      </c>
      <c r="E463" s="13" t="s">
        <v>40</v>
      </c>
      <c r="F463" s="8" t="str">
        <f>[1]Sheet2!A461&amp;[1]Sheet2!B461</f>
        <v>20211010461</v>
      </c>
      <c r="G463" s="8" t="s">
        <v>12</v>
      </c>
    </row>
    <row r="464" s="2" customFormat="1" ht="24.95" customHeight="1" spans="1:7">
      <c r="A464" s="8">
        <v>462</v>
      </c>
      <c r="B464" s="13" t="s">
        <v>478</v>
      </c>
      <c r="C464" s="13" t="s">
        <v>14</v>
      </c>
      <c r="D464" s="9" t="s">
        <v>10</v>
      </c>
      <c r="E464" s="13" t="s">
        <v>40</v>
      </c>
      <c r="F464" s="8" t="str">
        <f>[1]Sheet2!A462&amp;[1]Sheet2!B462</f>
        <v>20211010462</v>
      </c>
      <c r="G464" s="8" t="s">
        <v>12</v>
      </c>
    </row>
    <row r="465" s="2" customFormat="1" ht="24.95" customHeight="1" spans="1:7">
      <c r="A465" s="8">
        <v>463</v>
      </c>
      <c r="B465" s="13" t="s">
        <v>479</v>
      </c>
      <c r="C465" s="13" t="s">
        <v>14</v>
      </c>
      <c r="D465" s="9" t="s">
        <v>10</v>
      </c>
      <c r="E465" s="13" t="s">
        <v>40</v>
      </c>
      <c r="F465" s="8" t="str">
        <f>[1]Sheet2!A463&amp;[1]Sheet2!B463</f>
        <v>20211010463</v>
      </c>
      <c r="G465" s="8" t="s">
        <v>12</v>
      </c>
    </row>
    <row r="466" s="2" customFormat="1" ht="24.95" customHeight="1" spans="1:7">
      <c r="A466" s="8">
        <v>464</v>
      </c>
      <c r="B466" s="13" t="s">
        <v>480</v>
      </c>
      <c r="C466" s="13" t="s">
        <v>9</v>
      </c>
      <c r="D466" s="9" t="s">
        <v>76</v>
      </c>
      <c r="E466" s="13" t="s">
        <v>77</v>
      </c>
      <c r="F466" s="8" t="str">
        <f>[1]Sheet2!A464&amp;[1]Sheet2!B464</f>
        <v>20211010464</v>
      </c>
      <c r="G466" s="8" t="s">
        <v>12</v>
      </c>
    </row>
    <row r="467" s="2" customFormat="1" ht="24.95" customHeight="1" spans="1:7">
      <c r="A467" s="8">
        <v>465</v>
      </c>
      <c r="B467" s="13" t="s">
        <v>481</v>
      </c>
      <c r="C467" s="13" t="s">
        <v>9</v>
      </c>
      <c r="D467" s="9" t="s">
        <v>76</v>
      </c>
      <c r="E467" s="13" t="s">
        <v>77</v>
      </c>
      <c r="F467" s="8" t="str">
        <f>[1]Sheet2!A465&amp;[1]Sheet2!B465</f>
        <v>20211010465</v>
      </c>
      <c r="G467" s="8" t="s">
        <v>12</v>
      </c>
    </row>
    <row r="468" s="2" customFormat="1" ht="24.95" customHeight="1" spans="1:7">
      <c r="A468" s="8">
        <v>466</v>
      </c>
      <c r="B468" s="13" t="s">
        <v>482</v>
      </c>
      <c r="C468" s="13" t="s">
        <v>9</v>
      </c>
      <c r="D468" s="9" t="s">
        <v>76</v>
      </c>
      <c r="E468" s="13" t="s">
        <v>77</v>
      </c>
      <c r="F468" s="8" t="str">
        <f>[1]Sheet2!A466&amp;[1]Sheet2!B466</f>
        <v>20211010466</v>
      </c>
      <c r="G468" s="8" t="s">
        <v>12</v>
      </c>
    </row>
    <row r="469" s="2" customFormat="1" ht="24.95" customHeight="1" spans="1:7">
      <c r="A469" s="8">
        <v>467</v>
      </c>
      <c r="B469" s="13" t="s">
        <v>483</v>
      </c>
      <c r="C469" s="13" t="s">
        <v>9</v>
      </c>
      <c r="D469" s="9" t="s">
        <v>76</v>
      </c>
      <c r="E469" s="13" t="s">
        <v>77</v>
      </c>
      <c r="F469" s="8" t="str">
        <f>[1]Sheet2!A467&amp;[1]Sheet2!B467</f>
        <v>20211010467</v>
      </c>
      <c r="G469" s="8" t="s">
        <v>12</v>
      </c>
    </row>
    <row r="470" s="2" customFormat="1" ht="24.95" customHeight="1" spans="1:7">
      <c r="A470" s="8">
        <v>468</v>
      </c>
      <c r="B470" s="13" t="s">
        <v>484</v>
      </c>
      <c r="C470" s="13" t="s">
        <v>9</v>
      </c>
      <c r="D470" s="9" t="s">
        <v>76</v>
      </c>
      <c r="E470" s="13" t="s">
        <v>77</v>
      </c>
      <c r="F470" s="8" t="str">
        <f>[1]Sheet2!A468&amp;[1]Sheet2!B468</f>
        <v>20211010468</v>
      </c>
      <c r="G470" s="8" t="s">
        <v>12</v>
      </c>
    </row>
    <row r="471" s="2" customFormat="1" ht="24.95" customHeight="1" spans="1:7">
      <c r="A471" s="8">
        <v>469</v>
      </c>
      <c r="B471" s="13" t="s">
        <v>485</v>
      </c>
      <c r="C471" s="13" t="s">
        <v>14</v>
      </c>
      <c r="D471" s="9" t="s">
        <v>10</v>
      </c>
      <c r="E471" s="13" t="s">
        <v>33</v>
      </c>
      <c r="F471" s="8" t="str">
        <f>[1]Sheet2!A469&amp;[1]Sheet2!B469</f>
        <v>20211010469</v>
      </c>
      <c r="G471" s="8" t="s">
        <v>12</v>
      </c>
    </row>
    <row r="472" s="2" customFormat="1" ht="24.95" customHeight="1" spans="1:7">
      <c r="A472" s="8">
        <v>470</v>
      </c>
      <c r="B472" s="13" t="s">
        <v>486</v>
      </c>
      <c r="C472" s="13" t="s">
        <v>14</v>
      </c>
      <c r="D472" s="9" t="s">
        <v>76</v>
      </c>
      <c r="E472" s="13" t="s">
        <v>77</v>
      </c>
      <c r="F472" s="8" t="str">
        <f>[1]Sheet2!A470&amp;[1]Sheet2!B470</f>
        <v>20211010470</v>
      </c>
      <c r="G472" s="8" t="s">
        <v>12</v>
      </c>
    </row>
    <row r="473" s="2" customFormat="1" ht="24.95" customHeight="1" spans="1:7">
      <c r="A473" s="8">
        <v>471</v>
      </c>
      <c r="B473" s="13" t="s">
        <v>487</v>
      </c>
      <c r="C473" s="13" t="s">
        <v>9</v>
      </c>
      <c r="D473" s="9" t="s">
        <v>10</v>
      </c>
      <c r="E473" s="13" t="s">
        <v>33</v>
      </c>
      <c r="F473" s="8" t="str">
        <f>[1]Sheet2!A471&amp;[1]Sheet2!B471</f>
        <v>20211010471</v>
      </c>
      <c r="G473" s="8" t="s">
        <v>12</v>
      </c>
    </row>
    <row r="474" s="2" customFormat="1" ht="24.95" customHeight="1" spans="1:7">
      <c r="A474" s="8">
        <v>472</v>
      </c>
      <c r="B474" s="13" t="s">
        <v>488</v>
      </c>
      <c r="C474" s="13" t="s">
        <v>9</v>
      </c>
      <c r="D474" s="9" t="s">
        <v>76</v>
      </c>
      <c r="E474" s="13" t="s">
        <v>77</v>
      </c>
      <c r="F474" s="8" t="str">
        <f>[1]Sheet2!A472&amp;[1]Sheet2!B472</f>
        <v>20211010472</v>
      </c>
      <c r="G474" s="8" t="s">
        <v>12</v>
      </c>
    </row>
    <row r="475" s="2" customFormat="1" ht="24.95" customHeight="1" spans="1:7">
      <c r="A475" s="8">
        <v>473</v>
      </c>
      <c r="B475" s="13" t="s">
        <v>489</v>
      </c>
      <c r="C475" s="13" t="s">
        <v>9</v>
      </c>
      <c r="D475" s="9" t="s">
        <v>76</v>
      </c>
      <c r="E475" s="13" t="s">
        <v>77</v>
      </c>
      <c r="F475" s="8" t="str">
        <f>[1]Sheet2!A473&amp;[1]Sheet2!B473</f>
        <v>20211010473</v>
      </c>
      <c r="G475" s="8" t="s">
        <v>12</v>
      </c>
    </row>
    <row r="476" s="2" customFormat="1" ht="24.95" customHeight="1" spans="1:7">
      <c r="A476" s="8">
        <v>474</v>
      </c>
      <c r="B476" s="13" t="s">
        <v>490</v>
      </c>
      <c r="C476" s="13" t="s">
        <v>9</v>
      </c>
      <c r="D476" s="9" t="s">
        <v>76</v>
      </c>
      <c r="E476" s="13" t="s">
        <v>77</v>
      </c>
      <c r="F476" s="8" t="str">
        <f>[1]Sheet2!A474&amp;[1]Sheet2!B474</f>
        <v>20211010474</v>
      </c>
      <c r="G476" s="8" t="s">
        <v>12</v>
      </c>
    </row>
    <row r="477" s="2" customFormat="1" ht="24.95" customHeight="1" spans="1:7">
      <c r="A477" s="8">
        <v>475</v>
      </c>
      <c r="B477" s="13" t="s">
        <v>491</v>
      </c>
      <c r="C477" s="13" t="s">
        <v>9</v>
      </c>
      <c r="D477" s="9" t="s">
        <v>76</v>
      </c>
      <c r="E477" s="13" t="s">
        <v>77</v>
      </c>
      <c r="F477" s="8" t="str">
        <f>[1]Sheet2!A475&amp;[1]Sheet2!B475</f>
        <v>20211010475</v>
      </c>
      <c r="G477" s="8" t="s">
        <v>12</v>
      </c>
    </row>
    <row r="478" s="2" customFormat="1" ht="24.95" customHeight="1" spans="1:7">
      <c r="A478" s="8">
        <v>476</v>
      </c>
      <c r="B478" s="13" t="s">
        <v>492</v>
      </c>
      <c r="C478" s="13" t="s">
        <v>14</v>
      </c>
      <c r="D478" s="9" t="s">
        <v>76</v>
      </c>
      <c r="E478" s="13" t="s">
        <v>77</v>
      </c>
      <c r="F478" s="8" t="str">
        <f>[1]Sheet2!A476&amp;[1]Sheet2!B476</f>
        <v>20211010476</v>
      </c>
      <c r="G478" s="8" t="s">
        <v>12</v>
      </c>
    </row>
    <row r="479" s="2" customFormat="1" ht="24.95" customHeight="1" spans="1:7">
      <c r="A479" s="8">
        <v>477</v>
      </c>
      <c r="B479" s="13" t="s">
        <v>493</v>
      </c>
      <c r="C479" s="13" t="s">
        <v>9</v>
      </c>
      <c r="D479" s="9" t="s">
        <v>10</v>
      </c>
      <c r="E479" s="13" t="s">
        <v>102</v>
      </c>
      <c r="F479" s="8" t="str">
        <f>[1]Sheet2!A477&amp;[1]Sheet2!B477</f>
        <v>20211010477</v>
      </c>
      <c r="G479" s="8" t="s">
        <v>12</v>
      </c>
    </row>
    <row r="480" s="2" customFormat="1" ht="24.95" customHeight="1" spans="1:7">
      <c r="A480" s="8">
        <v>478</v>
      </c>
      <c r="B480" s="13" t="s">
        <v>494</v>
      </c>
      <c r="C480" s="13" t="s">
        <v>14</v>
      </c>
      <c r="D480" s="9" t="s">
        <v>10</v>
      </c>
      <c r="E480" s="13" t="s">
        <v>102</v>
      </c>
      <c r="F480" s="8" t="str">
        <f>[1]Sheet2!A478&amp;[1]Sheet2!B478</f>
        <v>20211010478</v>
      </c>
      <c r="G480" s="8" t="s">
        <v>12</v>
      </c>
    </row>
    <row r="481" s="2" customFormat="1" ht="24.95" customHeight="1" spans="1:7">
      <c r="A481" s="8">
        <v>479</v>
      </c>
      <c r="B481" s="13" t="s">
        <v>495</v>
      </c>
      <c r="C481" s="13" t="s">
        <v>14</v>
      </c>
      <c r="D481" s="9" t="s">
        <v>76</v>
      </c>
      <c r="E481" s="13" t="s">
        <v>77</v>
      </c>
      <c r="F481" s="8" t="str">
        <f>[1]Sheet2!A479&amp;[1]Sheet2!B479</f>
        <v>20211010479</v>
      </c>
      <c r="G481" s="8" t="s">
        <v>138</v>
      </c>
    </row>
    <row r="482" s="2" customFormat="1" ht="24.95" customHeight="1" spans="1:7">
      <c r="A482" s="8">
        <v>480</v>
      </c>
      <c r="B482" s="13" t="s">
        <v>496</v>
      </c>
      <c r="C482" s="13" t="s">
        <v>9</v>
      </c>
      <c r="D482" s="9" t="s">
        <v>10</v>
      </c>
      <c r="E482" s="13" t="s">
        <v>33</v>
      </c>
      <c r="F482" s="8" t="str">
        <f>[1]Sheet2!A480&amp;[1]Sheet2!B480</f>
        <v>20211010480</v>
      </c>
      <c r="G482" s="8" t="s">
        <v>12</v>
      </c>
    </row>
    <row r="483" s="2" customFormat="1" ht="24.95" customHeight="1" spans="1:7">
      <c r="A483" s="8">
        <v>481</v>
      </c>
      <c r="B483" s="17" t="s">
        <v>497</v>
      </c>
      <c r="C483" s="17" t="s">
        <v>9</v>
      </c>
      <c r="D483" s="9" t="s">
        <v>10</v>
      </c>
      <c r="E483" s="17" t="s">
        <v>40</v>
      </c>
      <c r="F483" s="8" t="str">
        <f>[1]Sheet2!A481&amp;[1]Sheet2!B481</f>
        <v>20211010481</v>
      </c>
      <c r="G483" s="8" t="s">
        <v>12</v>
      </c>
    </row>
    <row r="484" s="2" customFormat="1" ht="24.95" customHeight="1" spans="1:7">
      <c r="A484" s="8">
        <v>482</v>
      </c>
      <c r="B484" s="18" t="s">
        <v>498</v>
      </c>
      <c r="C484" s="18" t="s">
        <v>14</v>
      </c>
      <c r="D484" s="9" t="s">
        <v>10</v>
      </c>
      <c r="E484" s="17" t="s">
        <v>40</v>
      </c>
      <c r="F484" s="8" t="str">
        <f>[1]Sheet2!A482&amp;[1]Sheet2!B482</f>
        <v>20211010482</v>
      </c>
      <c r="G484" s="8" t="s">
        <v>12</v>
      </c>
    </row>
    <row r="485" s="2" customFormat="1" ht="24.95" customHeight="1" spans="1:7">
      <c r="A485" s="8">
        <v>483</v>
      </c>
      <c r="B485" s="17" t="s">
        <v>499</v>
      </c>
      <c r="C485" s="19" t="s">
        <v>9</v>
      </c>
      <c r="D485" s="9" t="s">
        <v>10</v>
      </c>
      <c r="E485" s="17" t="s">
        <v>40</v>
      </c>
      <c r="F485" s="8" t="str">
        <f>[1]Sheet2!A483&amp;[1]Sheet2!B483</f>
        <v>20211010483</v>
      </c>
      <c r="G485" s="8" t="s">
        <v>12</v>
      </c>
    </row>
    <row r="486" s="2" customFormat="1" ht="24.95" customHeight="1" spans="1:7">
      <c r="A486" s="8">
        <v>484</v>
      </c>
      <c r="B486" s="17" t="s">
        <v>500</v>
      </c>
      <c r="C486" s="17" t="s">
        <v>14</v>
      </c>
      <c r="D486" s="9" t="s">
        <v>76</v>
      </c>
      <c r="E486" s="17" t="s">
        <v>77</v>
      </c>
      <c r="F486" s="8" t="str">
        <f>[1]Sheet2!A484&amp;[1]Sheet2!B484</f>
        <v>20211010484</v>
      </c>
      <c r="G486" s="8" t="s">
        <v>12</v>
      </c>
    </row>
    <row r="487" s="2" customFormat="1" ht="24.95" customHeight="1" spans="1:7">
      <c r="A487" s="8">
        <v>485</v>
      </c>
      <c r="B487" s="17" t="s">
        <v>501</v>
      </c>
      <c r="C487" s="18" t="s">
        <v>9</v>
      </c>
      <c r="D487" s="9" t="s">
        <v>76</v>
      </c>
      <c r="E487" s="17" t="s">
        <v>77</v>
      </c>
      <c r="F487" s="8" t="str">
        <f>[1]Sheet2!A485&amp;[1]Sheet2!B485</f>
        <v>20211010485</v>
      </c>
      <c r="G487" s="8" t="s">
        <v>12</v>
      </c>
    </row>
    <row r="488" s="2" customFormat="1" ht="24.95" customHeight="1" spans="1:7">
      <c r="A488" s="8">
        <v>486</v>
      </c>
      <c r="B488" s="17" t="s">
        <v>502</v>
      </c>
      <c r="C488" s="18" t="s">
        <v>14</v>
      </c>
      <c r="D488" s="9" t="s">
        <v>76</v>
      </c>
      <c r="E488" s="17" t="s">
        <v>77</v>
      </c>
      <c r="F488" s="8" t="str">
        <f>[1]Sheet2!A486&amp;[1]Sheet2!B486</f>
        <v>20211010486</v>
      </c>
      <c r="G488" s="8" t="s">
        <v>12</v>
      </c>
    </row>
    <row r="489" s="2" customFormat="1" ht="24.95" customHeight="1" spans="1:7">
      <c r="A489" s="8">
        <v>487</v>
      </c>
      <c r="B489" s="17" t="s">
        <v>503</v>
      </c>
      <c r="C489" s="17" t="s">
        <v>9</v>
      </c>
      <c r="D489" s="9" t="s">
        <v>76</v>
      </c>
      <c r="E489" s="17" t="s">
        <v>77</v>
      </c>
      <c r="F489" s="8" t="str">
        <f>[1]Sheet2!A487&amp;[1]Sheet2!B487</f>
        <v>20211010487</v>
      </c>
      <c r="G489" s="8" t="s">
        <v>12</v>
      </c>
    </row>
    <row r="490" s="2" customFormat="1" ht="24.95" customHeight="1" spans="1:7">
      <c r="A490" s="8">
        <v>488</v>
      </c>
      <c r="B490" s="17" t="s">
        <v>504</v>
      </c>
      <c r="C490" s="18" t="s">
        <v>9</v>
      </c>
      <c r="D490" s="9" t="s">
        <v>76</v>
      </c>
      <c r="E490" s="17" t="s">
        <v>77</v>
      </c>
      <c r="F490" s="8" t="str">
        <f>[1]Sheet2!A488&amp;[1]Sheet2!B488</f>
        <v>20211010488</v>
      </c>
      <c r="G490" s="8" t="s">
        <v>12</v>
      </c>
    </row>
    <row r="491" s="2" customFormat="1" ht="24.95" customHeight="1" spans="1:7">
      <c r="A491" s="8">
        <v>489</v>
      </c>
      <c r="B491" s="17" t="s">
        <v>505</v>
      </c>
      <c r="C491" s="18" t="s">
        <v>14</v>
      </c>
      <c r="D491" s="9" t="s">
        <v>76</v>
      </c>
      <c r="E491" s="17" t="s">
        <v>77</v>
      </c>
      <c r="F491" s="8" t="str">
        <f>[1]Sheet2!A489&amp;[1]Sheet2!B489</f>
        <v>20211010489</v>
      </c>
      <c r="G491" s="8" t="s">
        <v>12</v>
      </c>
    </row>
    <row r="492" s="2" customFormat="1" ht="24.95" customHeight="1" spans="1:7">
      <c r="A492" s="8">
        <v>490</v>
      </c>
      <c r="B492" s="17" t="s">
        <v>506</v>
      </c>
      <c r="C492" s="18" t="s">
        <v>14</v>
      </c>
      <c r="D492" s="9" t="s">
        <v>76</v>
      </c>
      <c r="E492" s="17" t="s">
        <v>77</v>
      </c>
      <c r="F492" s="8" t="str">
        <f>[1]Sheet2!A490&amp;[1]Sheet2!B490</f>
        <v>20211010490</v>
      </c>
      <c r="G492" s="8" t="s">
        <v>12</v>
      </c>
    </row>
    <row r="493" s="2" customFormat="1" ht="24.95" customHeight="1" spans="1:7">
      <c r="A493" s="8">
        <v>491</v>
      </c>
      <c r="B493" s="17" t="s">
        <v>507</v>
      </c>
      <c r="C493" s="18" t="s">
        <v>14</v>
      </c>
      <c r="D493" s="9" t="s">
        <v>76</v>
      </c>
      <c r="E493" s="17" t="s">
        <v>77</v>
      </c>
      <c r="F493" s="8" t="str">
        <f>[1]Sheet2!A491&amp;[1]Sheet2!B491</f>
        <v>20211010491</v>
      </c>
      <c r="G493" s="8" t="s">
        <v>12</v>
      </c>
    </row>
    <row r="494" s="2" customFormat="1" ht="24.95" customHeight="1" spans="1:7">
      <c r="A494" s="8">
        <v>492</v>
      </c>
      <c r="B494" s="17" t="s">
        <v>508</v>
      </c>
      <c r="C494" s="18" t="s">
        <v>14</v>
      </c>
      <c r="D494" s="9" t="s">
        <v>10</v>
      </c>
      <c r="E494" s="17" t="s">
        <v>26</v>
      </c>
      <c r="F494" s="8" t="str">
        <f>[1]Sheet2!A492&amp;[1]Sheet2!B492</f>
        <v>20211010492</v>
      </c>
      <c r="G494" s="8" t="s">
        <v>12</v>
      </c>
    </row>
    <row r="495" s="2" customFormat="1" ht="24.95" customHeight="1" spans="1:7">
      <c r="A495" s="8">
        <v>493</v>
      </c>
      <c r="B495" s="18" t="s">
        <v>509</v>
      </c>
      <c r="C495" s="18" t="s">
        <v>14</v>
      </c>
      <c r="D495" s="9" t="s">
        <v>10</v>
      </c>
      <c r="E495" s="17" t="s">
        <v>26</v>
      </c>
      <c r="F495" s="8" t="str">
        <f>[1]Sheet2!A493&amp;[1]Sheet2!B493</f>
        <v>20211010493</v>
      </c>
      <c r="G495" s="8" t="s">
        <v>12</v>
      </c>
    </row>
    <row r="496" s="2" customFormat="1" ht="24.95" customHeight="1" spans="1:7">
      <c r="A496" s="8">
        <v>494</v>
      </c>
      <c r="B496" s="18" t="s">
        <v>510</v>
      </c>
      <c r="C496" s="18" t="s">
        <v>14</v>
      </c>
      <c r="D496" s="9" t="s">
        <v>10</v>
      </c>
      <c r="E496" s="17" t="s">
        <v>26</v>
      </c>
      <c r="F496" s="8" t="str">
        <f>[1]Sheet2!A494&amp;[1]Sheet2!B494</f>
        <v>20211010494</v>
      </c>
      <c r="G496" s="8" t="s">
        <v>12</v>
      </c>
    </row>
    <row r="497" s="2" customFormat="1" ht="24.95" customHeight="1" spans="1:7">
      <c r="A497" s="8">
        <v>495</v>
      </c>
      <c r="B497" s="17" t="s">
        <v>511</v>
      </c>
      <c r="C497" s="18" t="s">
        <v>9</v>
      </c>
      <c r="D497" s="9" t="s">
        <v>10</v>
      </c>
      <c r="E497" s="17" t="s">
        <v>26</v>
      </c>
      <c r="F497" s="8" t="str">
        <f>[1]Sheet2!A495&amp;[1]Sheet2!B495</f>
        <v>20211010495</v>
      </c>
      <c r="G497" s="8" t="s">
        <v>12</v>
      </c>
    </row>
    <row r="498" s="2" customFormat="1" ht="24.95" customHeight="1" spans="1:7">
      <c r="A498" s="8">
        <v>496</v>
      </c>
      <c r="B498" s="17" t="s">
        <v>512</v>
      </c>
      <c r="C498" s="17" t="s">
        <v>14</v>
      </c>
      <c r="D498" s="9" t="s">
        <v>10</v>
      </c>
      <c r="E498" s="17" t="s">
        <v>26</v>
      </c>
      <c r="F498" s="8" t="str">
        <f>[1]Sheet2!A496&amp;[1]Sheet2!B496</f>
        <v>20211010496</v>
      </c>
      <c r="G498" s="8" t="s">
        <v>12</v>
      </c>
    </row>
    <row r="499" s="2" customFormat="1" ht="24.95" customHeight="1" spans="1:7">
      <c r="A499" s="8">
        <v>497</v>
      </c>
      <c r="B499" s="18" t="s">
        <v>513</v>
      </c>
      <c r="C499" s="18" t="s">
        <v>14</v>
      </c>
      <c r="D499" s="9" t="s">
        <v>10</v>
      </c>
      <c r="E499" s="17" t="s">
        <v>26</v>
      </c>
      <c r="F499" s="8" t="str">
        <f>[1]Sheet2!A497&amp;[1]Sheet2!B497</f>
        <v>20211010497</v>
      </c>
      <c r="G499" s="8" t="s">
        <v>12</v>
      </c>
    </row>
    <row r="500" s="2" customFormat="1" ht="24.95" customHeight="1" spans="1:7">
      <c r="A500" s="8">
        <v>498</v>
      </c>
      <c r="B500" s="17" t="s">
        <v>514</v>
      </c>
      <c r="C500" s="17" t="s">
        <v>14</v>
      </c>
      <c r="D500" s="9" t="s">
        <v>10</v>
      </c>
      <c r="E500" s="17" t="s">
        <v>102</v>
      </c>
      <c r="F500" s="8" t="str">
        <f>[1]Sheet2!A498&amp;[1]Sheet2!B498</f>
        <v>20211010498</v>
      </c>
      <c r="G500" s="8" t="s">
        <v>12</v>
      </c>
    </row>
    <row r="501" s="2" customFormat="1" ht="24.95" customHeight="1" spans="1:7">
      <c r="A501" s="8">
        <v>499</v>
      </c>
      <c r="B501" s="17" t="s">
        <v>515</v>
      </c>
      <c r="C501" s="17" t="s">
        <v>14</v>
      </c>
      <c r="D501" s="9" t="s">
        <v>10</v>
      </c>
      <c r="E501" s="17" t="s">
        <v>102</v>
      </c>
      <c r="F501" s="8" t="str">
        <f>[1]Sheet2!A499&amp;[1]Sheet2!B499</f>
        <v>20211010499</v>
      </c>
      <c r="G501" s="8" t="s">
        <v>12</v>
      </c>
    </row>
    <row r="502" s="2" customFormat="1" ht="24.95" customHeight="1" spans="1:7">
      <c r="A502" s="8">
        <v>500</v>
      </c>
      <c r="B502" s="17" t="s">
        <v>516</v>
      </c>
      <c r="C502" s="18" t="s">
        <v>9</v>
      </c>
      <c r="D502" s="9" t="s">
        <v>10</v>
      </c>
      <c r="E502" s="17" t="s">
        <v>102</v>
      </c>
      <c r="F502" s="8" t="str">
        <f>[1]Sheet2!A500&amp;[1]Sheet2!B500</f>
        <v>20211010500</v>
      </c>
      <c r="G502" s="8" t="s">
        <v>12</v>
      </c>
    </row>
    <row r="503" s="2" customFormat="1" ht="24.95" customHeight="1" spans="1:7">
      <c r="A503" s="8">
        <v>501</v>
      </c>
      <c r="B503" s="17" t="s">
        <v>517</v>
      </c>
      <c r="C503" s="18" t="s">
        <v>9</v>
      </c>
      <c r="D503" s="9" t="s">
        <v>10</v>
      </c>
      <c r="E503" s="17" t="s">
        <v>33</v>
      </c>
      <c r="F503" s="8" t="str">
        <f>[1]Sheet2!A501&amp;[1]Sheet2!B501</f>
        <v>20211010501</v>
      </c>
      <c r="G503" s="8" t="s">
        <v>12</v>
      </c>
    </row>
    <row r="504" s="2" customFormat="1" ht="24.95" customHeight="1" spans="1:7">
      <c r="A504" s="8">
        <v>502</v>
      </c>
      <c r="B504" s="17" t="s">
        <v>518</v>
      </c>
      <c r="C504" s="18" t="s">
        <v>9</v>
      </c>
      <c r="D504" s="9" t="s">
        <v>10</v>
      </c>
      <c r="E504" s="17" t="s">
        <v>33</v>
      </c>
      <c r="F504" s="8" t="str">
        <f>[1]Sheet2!A502&amp;[1]Sheet2!B502</f>
        <v>20211010502</v>
      </c>
      <c r="G504" s="8" t="s">
        <v>12</v>
      </c>
    </row>
    <row r="505" s="2" customFormat="1" ht="24.95" customHeight="1" spans="1:7">
      <c r="A505" s="8">
        <v>503</v>
      </c>
      <c r="B505" s="18" t="s">
        <v>519</v>
      </c>
      <c r="C505" s="9" t="s">
        <v>14</v>
      </c>
      <c r="D505" s="9" t="s">
        <v>10</v>
      </c>
      <c r="E505" s="9" t="s">
        <v>102</v>
      </c>
      <c r="F505" s="8" t="str">
        <f>[1]Sheet2!A503&amp;[1]Sheet2!B503</f>
        <v>20211010503</v>
      </c>
      <c r="G505" s="8" t="s">
        <v>12</v>
      </c>
    </row>
    <row r="506" s="2" customFormat="1" ht="24.95" customHeight="1" spans="1:7">
      <c r="A506" s="8">
        <v>504</v>
      </c>
      <c r="B506" s="18" t="s">
        <v>520</v>
      </c>
      <c r="C506" s="9" t="s">
        <v>14</v>
      </c>
      <c r="D506" s="9" t="s">
        <v>10</v>
      </c>
      <c r="E506" s="9" t="s">
        <v>102</v>
      </c>
      <c r="F506" s="8" t="str">
        <f>[1]Sheet2!A504&amp;[1]Sheet2!B504</f>
        <v>20211010504</v>
      </c>
      <c r="G506" s="8" t="s">
        <v>12</v>
      </c>
    </row>
    <row r="507" s="2" customFormat="1" ht="24.95" customHeight="1" spans="1:7">
      <c r="A507" s="8">
        <v>505</v>
      </c>
      <c r="B507" s="18" t="s">
        <v>521</v>
      </c>
      <c r="C507" s="9" t="s">
        <v>14</v>
      </c>
      <c r="D507" s="9" t="s">
        <v>10</v>
      </c>
      <c r="E507" s="9" t="s">
        <v>102</v>
      </c>
      <c r="F507" s="8" t="str">
        <f>[1]Sheet2!A505&amp;[1]Sheet2!B505</f>
        <v>20211010505</v>
      </c>
      <c r="G507" s="8" t="s">
        <v>12</v>
      </c>
    </row>
    <row r="508" s="2" customFormat="1" ht="24.95" customHeight="1" spans="1:7">
      <c r="A508" s="8">
        <v>506</v>
      </c>
      <c r="B508" s="18" t="s">
        <v>522</v>
      </c>
      <c r="C508" s="9" t="s">
        <v>14</v>
      </c>
      <c r="D508" s="9" t="s">
        <v>10</v>
      </c>
      <c r="E508" s="9" t="s">
        <v>102</v>
      </c>
      <c r="F508" s="8" t="str">
        <f>[1]Sheet2!A506&amp;[1]Sheet2!B506</f>
        <v>20211010506</v>
      </c>
      <c r="G508" s="8" t="s">
        <v>12</v>
      </c>
    </row>
    <row r="509" s="2" customFormat="1" ht="24.95" customHeight="1" spans="1:7">
      <c r="A509" s="8">
        <v>507</v>
      </c>
      <c r="B509" s="18" t="s">
        <v>523</v>
      </c>
      <c r="C509" s="9" t="s">
        <v>14</v>
      </c>
      <c r="D509" s="9" t="s">
        <v>10</v>
      </c>
      <c r="E509" s="9" t="s">
        <v>102</v>
      </c>
      <c r="F509" s="8" t="str">
        <f>[1]Sheet2!A507&amp;[1]Sheet2!B507</f>
        <v>20211010507</v>
      </c>
      <c r="G509" s="8" t="s">
        <v>12</v>
      </c>
    </row>
    <row r="510" s="2" customFormat="1" ht="24.95" customHeight="1" spans="1:7">
      <c r="A510" s="8">
        <v>508</v>
      </c>
      <c r="B510" s="20" t="s">
        <v>524</v>
      </c>
      <c r="C510" s="11" t="s">
        <v>9</v>
      </c>
      <c r="D510" s="9" t="s">
        <v>10</v>
      </c>
      <c r="E510" s="9" t="s">
        <v>102</v>
      </c>
      <c r="F510" s="8" t="str">
        <f>[1]Sheet2!A508&amp;[1]Sheet2!B508</f>
        <v>20211010508</v>
      </c>
      <c r="G510" s="8" t="s">
        <v>12</v>
      </c>
    </row>
    <row r="511" s="2" customFormat="1" ht="24.95" customHeight="1" spans="1:7">
      <c r="A511" s="8">
        <v>509</v>
      </c>
      <c r="B511" s="20" t="s">
        <v>525</v>
      </c>
      <c r="C511" s="20" t="s">
        <v>9</v>
      </c>
      <c r="D511" s="9" t="s">
        <v>76</v>
      </c>
      <c r="E511" s="20" t="s">
        <v>77</v>
      </c>
      <c r="F511" s="8" t="str">
        <f>[1]Sheet2!A509&amp;[1]Sheet2!B509</f>
        <v>20211010509</v>
      </c>
      <c r="G511" s="8" t="s">
        <v>12</v>
      </c>
    </row>
    <row r="512" s="2" customFormat="1" ht="24.95" customHeight="1" spans="1:7">
      <c r="A512" s="8">
        <v>510</v>
      </c>
      <c r="B512" s="20" t="s">
        <v>526</v>
      </c>
      <c r="C512" s="20" t="s">
        <v>9</v>
      </c>
      <c r="D512" s="9" t="s">
        <v>76</v>
      </c>
      <c r="E512" s="20" t="s">
        <v>77</v>
      </c>
      <c r="F512" s="8" t="str">
        <f>[1]Sheet2!A510&amp;[1]Sheet2!B510</f>
        <v>20211010510</v>
      </c>
      <c r="G512" s="8" t="s">
        <v>12</v>
      </c>
    </row>
    <row r="513" s="2" customFormat="1" ht="24.95" customHeight="1" spans="1:7">
      <c r="A513" s="8">
        <v>511</v>
      </c>
      <c r="B513" s="20" t="s">
        <v>527</v>
      </c>
      <c r="C513" s="20" t="s">
        <v>9</v>
      </c>
      <c r="D513" s="9" t="s">
        <v>10</v>
      </c>
      <c r="E513" s="20" t="s">
        <v>102</v>
      </c>
      <c r="F513" s="8" t="str">
        <f>[1]Sheet2!A511&amp;[1]Sheet2!B511</f>
        <v>20211010511</v>
      </c>
      <c r="G513" s="8" t="s">
        <v>12</v>
      </c>
    </row>
    <row r="514" s="2" customFormat="1" ht="24.95" customHeight="1" spans="1:7">
      <c r="A514" s="8">
        <v>512</v>
      </c>
      <c r="B514" s="20" t="s">
        <v>528</v>
      </c>
      <c r="C514" s="20" t="s">
        <v>9</v>
      </c>
      <c r="D514" s="9" t="s">
        <v>76</v>
      </c>
      <c r="E514" s="20" t="s">
        <v>77</v>
      </c>
      <c r="F514" s="8" t="str">
        <f>[1]Sheet2!A512&amp;[1]Sheet2!B512</f>
        <v>20211010512</v>
      </c>
      <c r="G514" s="8" t="s">
        <v>138</v>
      </c>
    </row>
    <row r="515" s="2" customFormat="1" ht="24.95" customHeight="1" spans="1:7">
      <c r="A515" s="8">
        <v>513</v>
      </c>
      <c r="B515" s="21" t="s">
        <v>529</v>
      </c>
      <c r="C515" s="21" t="s">
        <v>14</v>
      </c>
      <c r="D515" s="9" t="s">
        <v>10</v>
      </c>
      <c r="E515" s="21" t="s">
        <v>102</v>
      </c>
      <c r="F515" s="8" t="str">
        <f>[1]Sheet2!A513&amp;[1]Sheet2!B513</f>
        <v>20211010513</v>
      </c>
      <c r="G515" s="8" t="s">
        <v>12</v>
      </c>
    </row>
    <row r="516" s="2" customFormat="1" ht="24.95" customHeight="1" spans="1:7">
      <c r="A516" s="8">
        <v>514</v>
      </c>
      <c r="B516" s="21" t="s">
        <v>530</v>
      </c>
      <c r="C516" s="21" t="s">
        <v>9</v>
      </c>
      <c r="D516" s="9" t="s">
        <v>10</v>
      </c>
      <c r="E516" s="21" t="s">
        <v>102</v>
      </c>
      <c r="F516" s="8" t="str">
        <f>[1]Sheet2!A514&amp;[1]Sheet2!B514</f>
        <v>20211010514</v>
      </c>
      <c r="G516" s="8" t="s">
        <v>12</v>
      </c>
    </row>
    <row r="517" s="2" customFormat="1" ht="24.95" customHeight="1" spans="1:7">
      <c r="A517" s="8">
        <v>515</v>
      </c>
      <c r="B517" s="21" t="s">
        <v>531</v>
      </c>
      <c r="C517" s="21" t="s">
        <v>14</v>
      </c>
      <c r="D517" s="9" t="s">
        <v>10</v>
      </c>
      <c r="E517" s="21" t="s">
        <v>102</v>
      </c>
      <c r="F517" s="8" t="str">
        <f>[1]Sheet2!A515&amp;[1]Sheet2!B515</f>
        <v>20211010515</v>
      </c>
      <c r="G517" s="8" t="s">
        <v>12</v>
      </c>
    </row>
    <row r="518" s="2" customFormat="1" ht="24.95" customHeight="1" spans="1:7">
      <c r="A518" s="8">
        <v>516</v>
      </c>
      <c r="B518" s="21" t="s">
        <v>532</v>
      </c>
      <c r="C518" s="21" t="s">
        <v>9</v>
      </c>
      <c r="D518" s="9" t="s">
        <v>10</v>
      </c>
      <c r="E518" s="21" t="s">
        <v>102</v>
      </c>
      <c r="F518" s="8" t="str">
        <f>[1]Sheet2!A516&amp;[1]Sheet2!B516</f>
        <v>20211010516</v>
      </c>
      <c r="G518" s="8" t="s">
        <v>12</v>
      </c>
    </row>
    <row r="519" s="2" customFormat="1" ht="24.95" customHeight="1" spans="1:7">
      <c r="A519" s="8">
        <v>517</v>
      </c>
      <c r="B519" s="21" t="s">
        <v>533</v>
      </c>
      <c r="C519" s="21" t="s">
        <v>14</v>
      </c>
      <c r="D519" s="9" t="s">
        <v>10</v>
      </c>
      <c r="E519" s="21" t="s">
        <v>102</v>
      </c>
      <c r="F519" s="8" t="str">
        <f>[1]Sheet2!A517&amp;[1]Sheet2!B517</f>
        <v>20211010517</v>
      </c>
      <c r="G519" s="8" t="s">
        <v>12</v>
      </c>
    </row>
    <row r="520" s="2" customFormat="1" ht="24.95" customHeight="1" spans="1:7">
      <c r="A520" s="8">
        <v>518</v>
      </c>
      <c r="B520" s="21" t="s">
        <v>534</v>
      </c>
      <c r="C520" s="21" t="s">
        <v>9</v>
      </c>
      <c r="D520" s="9" t="s">
        <v>10</v>
      </c>
      <c r="E520" s="21" t="s">
        <v>102</v>
      </c>
      <c r="F520" s="8" t="str">
        <f>[1]Sheet2!A518&amp;[1]Sheet2!B518</f>
        <v>20211010518</v>
      </c>
      <c r="G520" s="8" t="s">
        <v>12</v>
      </c>
    </row>
    <row r="521" s="2" customFormat="1" ht="24.95" customHeight="1" spans="1:7">
      <c r="A521" s="8">
        <v>519</v>
      </c>
      <c r="B521" s="21" t="s">
        <v>535</v>
      </c>
      <c r="C521" s="21" t="s">
        <v>9</v>
      </c>
      <c r="D521" s="9" t="s">
        <v>76</v>
      </c>
      <c r="E521" s="21" t="s">
        <v>77</v>
      </c>
      <c r="F521" s="8" t="str">
        <f>[1]Sheet2!A519&amp;[1]Sheet2!B519</f>
        <v>20211010519</v>
      </c>
      <c r="G521" s="8" t="s">
        <v>12</v>
      </c>
    </row>
    <row r="522" s="4" customFormat="1" ht="24.95" customHeight="1" spans="1:7">
      <c r="A522" s="8">
        <v>520</v>
      </c>
      <c r="B522" s="12" t="s">
        <v>536</v>
      </c>
      <c r="C522" s="12" t="s">
        <v>14</v>
      </c>
      <c r="D522" s="9" t="s">
        <v>76</v>
      </c>
      <c r="E522" s="12" t="s">
        <v>77</v>
      </c>
      <c r="F522" s="8" t="str">
        <f>[1]Sheet2!A520&amp;[1]Sheet2!B520</f>
        <v>20211010520</v>
      </c>
      <c r="G522" s="8" t="s">
        <v>12</v>
      </c>
    </row>
    <row r="523" s="4" customFormat="1" ht="24.95" customHeight="1" spans="1:7">
      <c r="A523" s="8">
        <v>521</v>
      </c>
      <c r="B523" s="12" t="s">
        <v>537</v>
      </c>
      <c r="C523" s="12" t="s">
        <v>14</v>
      </c>
      <c r="D523" s="9" t="s">
        <v>10</v>
      </c>
      <c r="E523" s="12" t="s">
        <v>102</v>
      </c>
      <c r="F523" s="8" t="str">
        <f>[1]Sheet2!A521&amp;[1]Sheet2!B521</f>
        <v>20211010521</v>
      </c>
      <c r="G523" s="8" t="s">
        <v>12</v>
      </c>
    </row>
    <row r="524" s="4" customFormat="1" ht="24.95" customHeight="1" spans="1:7">
      <c r="A524" s="8">
        <v>522</v>
      </c>
      <c r="B524" s="12" t="s">
        <v>538</v>
      </c>
      <c r="C524" s="12" t="s">
        <v>9</v>
      </c>
      <c r="D524" s="9" t="s">
        <v>10</v>
      </c>
      <c r="E524" s="12" t="s">
        <v>33</v>
      </c>
      <c r="F524" s="8" t="str">
        <f>[1]Sheet2!A522&amp;[1]Sheet2!B522</f>
        <v>20211010522</v>
      </c>
      <c r="G524" s="8" t="s">
        <v>12</v>
      </c>
    </row>
    <row r="525" s="4" customFormat="1" ht="24.95" customHeight="1" spans="1:7">
      <c r="A525" s="8">
        <v>523</v>
      </c>
      <c r="B525" s="12" t="s">
        <v>539</v>
      </c>
      <c r="C525" s="12" t="s">
        <v>9</v>
      </c>
      <c r="D525" s="9" t="s">
        <v>10</v>
      </c>
      <c r="E525" s="12" t="s">
        <v>11</v>
      </c>
      <c r="F525" s="8" t="str">
        <f>[1]Sheet2!A523&amp;[1]Sheet2!B523</f>
        <v>20211010523</v>
      </c>
      <c r="G525" s="8" t="s">
        <v>12</v>
      </c>
    </row>
    <row r="526" s="4" customFormat="1" ht="24.95" customHeight="1" spans="1:7">
      <c r="A526" s="8">
        <v>524</v>
      </c>
      <c r="B526" s="12" t="s">
        <v>540</v>
      </c>
      <c r="C526" s="12" t="s">
        <v>14</v>
      </c>
      <c r="D526" s="9" t="s">
        <v>10</v>
      </c>
      <c r="E526" s="12" t="s">
        <v>102</v>
      </c>
      <c r="F526" s="8" t="str">
        <f>[1]Sheet2!A524&amp;[1]Sheet2!B524</f>
        <v>20211010524</v>
      </c>
      <c r="G526" s="8" t="s">
        <v>12</v>
      </c>
    </row>
    <row r="527" s="4" customFormat="1" ht="24.95" customHeight="1" spans="1:7">
      <c r="A527" s="8">
        <v>525</v>
      </c>
      <c r="B527" s="12" t="s">
        <v>541</v>
      </c>
      <c r="C527" s="12" t="s">
        <v>9</v>
      </c>
      <c r="D527" s="9" t="s">
        <v>10</v>
      </c>
      <c r="E527" s="12" t="s">
        <v>33</v>
      </c>
      <c r="F527" s="8" t="str">
        <f>[1]Sheet2!A525&amp;[1]Sheet2!B525</f>
        <v>20211010525</v>
      </c>
      <c r="G527" s="8" t="s">
        <v>12</v>
      </c>
    </row>
    <row r="528" s="2" customFormat="1" ht="24.95" customHeight="1" spans="1:7">
      <c r="A528" s="8">
        <v>526</v>
      </c>
      <c r="B528" s="22" t="s">
        <v>542</v>
      </c>
      <c r="C528" s="22" t="s">
        <v>14</v>
      </c>
      <c r="D528" s="9" t="s">
        <v>10</v>
      </c>
      <c r="E528" s="22" t="s">
        <v>102</v>
      </c>
      <c r="F528" s="8" t="str">
        <f>[1]Sheet2!A526&amp;[1]Sheet2!B526</f>
        <v>20211010526</v>
      </c>
      <c r="G528" s="8" t="s">
        <v>12</v>
      </c>
    </row>
    <row r="529" s="2" customFormat="1" ht="24.95" customHeight="1" spans="1:7">
      <c r="A529" s="8">
        <v>527</v>
      </c>
      <c r="B529" s="22" t="s">
        <v>543</v>
      </c>
      <c r="C529" s="22" t="s">
        <v>14</v>
      </c>
      <c r="D529" s="9" t="s">
        <v>10</v>
      </c>
      <c r="E529" s="22" t="s">
        <v>102</v>
      </c>
      <c r="F529" s="8" t="str">
        <f>[1]Sheet2!A527&amp;[1]Sheet2!B527</f>
        <v>20211010527</v>
      </c>
      <c r="G529" s="8" t="s">
        <v>12</v>
      </c>
    </row>
    <row r="530" s="2" customFormat="1" ht="24.95" customHeight="1" spans="1:7">
      <c r="A530" s="8">
        <v>528</v>
      </c>
      <c r="B530" s="22" t="s">
        <v>544</v>
      </c>
      <c r="C530" s="22" t="s">
        <v>14</v>
      </c>
      <c r="D530" s="9" t="s">
        <v>76</v>
      </c>
      <c r="E530" s="22" t="s">
        <v>77</v>
      </c>
      <c r="F530" s="8" t="str">
        <f>[1]Sheet2!A528&amp;[1]Sheet2!B528</f>
        <v>20211010528</v>
      </c>
      <c r="G530" s="8" t="s">
        <v>12</v>
      </c>
    </row>
    <row r="531" s="2" customFormat="1" ht="24.95" customHeight="1" spans="1:7">
      <c r="A531" s="8">
        <v>529</v>
      </c>
      <c r="B531" s="22" t="s">
        <v>545</v>
      </c>
      <c r="C531" s="22" t="s">
        <v>9</v>
      </c>
      <c r="D531" s="9" t="s">
        <v>76</v>
      </c>
      <c r="E531" s="22" t="s">
        <v>77</v>
      </c>
      <c r="F531" s="8" t="str">
        <f>[1]Sheet2!A529&amp;[1]Sheet2!B529</f>
        <v>20211010529</v>
      </c>
      <c r="G531" s="8" t="s">
        <v>12</v>
      </c>
    </row>
    <row r="532" s="2" customFormat="1" ht="24.95" customHeight="1" spans="1:7">
      <c r="A532" s="8">
        <v>530</v>
      </c>
      <c r="B532" s="22" t="s">
        <v>546</v>
      </c>
      <c r="C532" s="22" t="s">
        <v>9</v>
      </c>
      <c r="D532" s="9" t="s">
        <v>76</v>
      </c>
      <c r="E532" s="22" t="s">
        <v>77</v>
      </c>
      <c r="F532" s="8" t="str">
        <f>[1]Sheet2!A530&amp;[1]Sheet2!B530</f>
        <v>20211010530</v>
      </c>
      <c r="G532" s="8" t="s">
        <v>12</v>
      </c>
    </row>
    <row r="533" s="2" customFormat="1" ht="24.95" customHeight="1" spans="1:7">
      <c r="A533" s="8">
        <v>531</v>
      </c>
      <c r="B533" s="23" t="s">
        <v>547</v>
      </c>
      <c r="C533" s="23" t="s">
        <v>9</v>
      </c>
      <c r="D533" s="9" t="s">
        <v>76</v>
      </c>
      <c r="E533" s="23" t="s">
        <v>77</v>
      </c>
      <c r="F533" s="8" t="str">
        <f>[1]Sheet2!A531&amp;[1]Sheet2!B531</f>
        <v>20211010531</v>
      </c>
      <c r="G533" s="8" t="s">
        <v>12</v>
      </c>
    </row>
    <row r="534" s="2" customFormat="1" ht="24.95" customHeight="1" spans="1:7">
      <c r="A534" s="8">
        <v>532</v>
      </c>
      <c r="B534" s="23" t="s">
        <v>548</v>
      </c>
      <c r="C534" s="23" t="s">
        <v>14</v>
      </c>
      <c r="D534" s="9" t="s">
        <v>10</v>
      </c>
      <c r="E534" s="23" t="s">
        <v>40</v>
      </c>
      <c r="F534" s="8" t="str">
        <f>[1]Sheet2!A532&amp;[1]Sheet2!B532</f>
        <v>20211010532</v>
      </c>
      <c r="G534" s="8" t="s">
        <v>12</v>
      </c>
    </row>
    <row r="535" s="2" customFormat="1" ht="24.95" customHeight="1" spans="1:7">
      <c r="A535" s="8">
        <v>533</v>
      </c>
      <c r="B535" s="22" t="s">
        <v>549</v>
      </c>
      <c r="C535" s="24" t="s">
        <v>14</v>
      </c>
      <c r="D535" s="9" t="s">
        <v>10</v>
      </c>
      <c r="E535" s="24" t="s">
        <v>102</v>
      </c>
      <c r="F535" s="8" t="str">
        <f>[1]Sheet2!A533&amp;[1]Sheet2!B533</f>
        <v>20211010533</v>
      </c>
      <c r="G535" s="8" t="s">
        <v>12</v>
      </c>
    </row>
    <row r="536" s="2" customFormat="1" ht="24.95" customHeight="1" spans="1:7">
      <c r="A536" s="8">
        <v>534</v>
      </c>
      <c r="B536" s="22" t="s">
        <v>550</v>
      </c>
      <c r="C536" s="24" t="s">
        <v>9</v>
      </c>
      <c r="D536" s="9" t="s">
        <v>10</v>
      </c>
      <c r="E536" s="24" t="s">
        <v>102</v>
      </c>
      <c r="F536" s="8" t="str">
        <f>[1]Sheet2!A534&amp;[1]Sheet2!B534</f>
        <v>20211010534</v>
      </c>
      <c r="G536" s="8" t="s">
        <v>12</v>
      </c>
    </row>
    <row r="537" s="2" customFormat="1" ht="24.95" customHeight="1" spans="1:7">
      <c r="A537" s="8">
        <v>535</v>
      </c>
      <c r="B537" s="9" t="s">
        <v>551</v>
      </c>
      <c r="C537" s="9" t="s">
        <v>14</v>
      </c>
      <c r="D537" s="9" t="s">
        <v>76</v>
      </c>
      <c r="E537" s="9" t="s">
        <v>77</v>
      </c>
      <c r="F537" s="8" t="str">
        <f>[1]Sheet2!A535&amp;[1]Sheet2!B535</f>
        <v>20211010535</v>
      </c>
      <c r="G537" s="8" t="s">
        <v>12</v>
      </c>
    </row>
    <row r="538" s="2" customFormat="1" ht="25" customHeight="1" spans="1:7">
      <c r="A538" s="8">
        <v>536</v>
      </c>
      <c r="B538" s="25" t="s">
        <v>552</v>
      </c>
      <c r="C538" s="8" t="s">
        <v>9</v>
      </c>
      <c r="D538" s="9" t="s">
        <v>76</v>
      </c>
      <c r="E538" s="8" t="s">
        <v>77</v>
      </c>
      <c r="F538" s="8" t="str">
        <f>[1]Sheet2!A536&amp;[1]Sheet2!B536</f>
        <v>20211010536</v>
      </c>
      <c r="G538" s="8" t="s">
        <v>12</v>
      </c>
    </row>
    <row r="539" s="2" customFormat="1" ht="25" customHeight="1" spans="1:7">
      <c r="A539" s="8">
        <v>537</v>
      </c>
      <c r="B539" s="26" t="s">
        <v>553</v>
      </c>
      <c r="C539" s="8" t="s">
        <v>9</v>
      </c>
      <c r="D539" s="9" t="s">
        <v>76</v>
      </c>
      <c r="E539" s="8" t="s">
        <v>77</v>
      </c>
      <c r="F539" s="8" t="str">
        <f>[1]Sheet2!A537&amp;[1]Sheet2!B537</f>
        <v>20211010537</v>
      </c>
      <c r="G539" s="8" t="s">
        <v>12</v>
      </c>
    </row>
    <row r="540" s="2" customFormat="1" ht="25" customHeight="1" spans="1:7">
      <c r="A540" s="8">
        <v>538</v>
      </c>
      <c r="B540" s="27" t="s">
        <v>554</v>
      </c>
      <c r="C540" s="8" t="s">
        <v>9</v>
      </c>
      <c r="D540" s="9" t="s">
        <v>10</v>
      </c>
      <c r="E540" s="8" t="s">
        <v>33</v>
      </c>
      <c r="F540" s="8" t="str">
        <f>[1]Sheet2!A538&amp;[1]Sheet2!B538</f>
        <v>20211010538</v>
      </c>
      <c r="G540" s="8" t="s">
        <v>12</v>
      </c>
    </row>
    <row r="541" s="2" customFormat="1" ht="25" customHeight="1" spans="1:7">
      <c r="A541" s="8">
        <v>539</v>
      </c>
      <c r="B541" s="25" t="s">
        <v>555</v>
      </c>
      <c r="C541" s="8" t="s">
        <v>9</v>
      </c>
      <c r="D541" s="9" t="s">
        <v>10</v>
      </c>
      <c r="E541" s="8" t="s">
        <v>33</v>
      </c>
      <c r="F541" s="8" t="str">
        <f>[1]Sheet2!A539&amp;[1]Sheet2!B539</f>
        <v>20211010539</v>
      </c>
      <c r="G541" s="8" t="s">
        <v>12</v>
      </c>
    </row>
    <row r="542" s="2" customFormat="1" ht="25" customHeight="1" spans="1:7">
      <c r="A542" s="8">
        <v>540</v>
      </c>
      <c r="B542" s="25" t="s">
        <v>556</v>
      </c>
      <c r="C542" s="8" t="s">
        <v>14</v>
      </c>
      <c r="D542" s="9" t="s">
        <v>76</v>
      </c>
      <c r="E542" s="27" t="s">
        <v>77</v>
      </c>
      <c r="F542" s="8" t="str">
        <f>[1]Sheet2!A540&amp;[1]Sheet2!B540</f>
        <v>20211010540</v>
      </c>
      <c r="G542" s="8" t="s">
        <v>12</v>
      </c>
    </row>
    <row r="543" s="2" customFormat="1" ht="24.95" customHeight="1" spans="1:7">
      <c r="A543" s="8">
        <v>541</v>
      </c>
      <c r="B543" s="12" t="s">
        <v>557</v>
      </c>
      <c r="C543" s="12" t="s">
        <v>135</v>
      </c>
      <c r="D543" s="9" t="s">
        <v>76</v>
      </c>
      <c r="E543" s="12" t="s">
        <v>77</v>
      </c>
      <c r="F543" s="8" t="str">
        <f>[1]Sheet2!A541&amp;[1]Sheet2!B541</f>
        <v>20211010541</v>
      </c>
      <c r="G543" s="8" t="s">
        <v>12</v>
      </c>
    </row>
    <row r="544" s="2" customFormat="1" ht="24.95" customHeight="1" spans="1:7">
      <c r="A544" s="8">
        <v>542</v>
      </c>
      <c r="B544" s="22" t="s">
        <v>558</v>
      </c>
      <c r="C544" s="22" t="s">
        <v>9</v>
      </c>
      <c r="D544" s="9" t="s">
        <v>10</v>
      </c>
      <c r="E544" s="28" t="s">
        <v>33</v>
      </c>
      <c r="F544" s="8" t="str">
        <f>[1]Sheet2!A542&amp;[1]Sheet2!B542</f>
        <v>20211010542</v>
      </c>
      <c r="G544" s="8" t="s">
        <v>12</v>
      </c>
    </row>
    <row r="545" s="2" customFormat="1" ht="24.95" customHeight="1" spans="1:7">
      <c r="A545" s="8">
        <v>543</v>
      </c>
      <c r="B545" s="22" t="s">
        <v>559</v>
      </c>
      <c r="C545" s="22" t="s">
        <v>14</v>
      </c>
      <c r="D545" s="9" t="s">
        <v>10</v>
      </c>
      <c r="E545" s="29" t="s">
        <v>40</v>
      </c>
      <c r="F545" s="8" t="str">
        <f>[1]Sheet2!A543&amp;[1]Sheet2!B543</f>
        <v>20211010543</v>
      </c>
      <c r="G545" s="8" t="s">
        <v>12</v>
      </c>
    </row>
    <row r="546" s="2" customFormat="1" ht="24.95" customHeight="1" spans="1:7">
      <c r="A546" s="8">
        <v>544</v>
      </c>
      <c r="B546" s="22" t="s">
        <v>560</v>
      </c>
      <c r="C546" s="22" t="s">
        <v>14</v>
      </c>
      <c r="D546" s="9" t="s">
        <v>10</v>
      </c>
      <c r="E546" s="22" t="s">
        <v>33</v>
      </c>
      <c r="F546" s="8" t="str">
        <f>[1]Sheet2!A544&amp;[1]Sheet2!B544</f>
        <v>20211010544</v>
      </c>
      <c r="G546" s="8" t="s">
        <v>12</v>
      </c>
    </row>
    <row r="547" s="2" customFormat="1" ht="24.95" customHeight="1" spans="1:7">
      <c r="A547" s="8">
        <v>545</v>
      </c>
      <c r="B547" s="22" t="s">
        <v>561</v>
      </c>
      <c r="C547" s="22" t="s">
        <v>9</v>
      </c>
      <c r="D547" s="9" t="s">
        <v>10</v>
      </c>
      <c r="E547" s="22" t="s">
        <v>33</v>
      </c>
      <c r="F547" s="8" t="str">
        <f>[1]Sheet2!A545&amp;[1]Sheet2!B545</f>
        <v>20211010545</v>
      </c>
      <c r="G547" s="8" t="s">
        <v>12</v>
      </c>
    </row>
    <row r="548" s="2" customFormat="1" ht="24.95" customHeight="1" spans="1:7">
      <c r="A548" s="8">
        <v>546</v>
      </c>
      <c r="B548" s="22" t="s">
        <v>562</v>
      </c>
      <c r="C548" s="22" t="s">
        <v>9</v>
      </c>
      <c r="D548" s="9" t="s">
        <v>10</v>
      </c>
      <c r="E548" s="22" t="s">
        <v>33</v>
      </c>
      <c r="F548" s="8" t="str">
        <f>[1]Sheet2!A546&amp;[1]Sheet2!B546</f>
        <v>20211010546</v>
      </c>
      <c r="G548" s="8" t="s">
        <v>12</v>
      </c>
    </row>
    <row r="549" s="2" customFormat="1" ht="24.95" customHeight="1" spans="1:7">
      <c r="A549" s="8">
        <v>547</v>
      </c>
      <c r="B549" s="22" t="s">
        <v>563</v>
      </c>
      <c r="C549" s="22" t="s">
        <v>14</v>
      </c>
      <c r="D549" s="9" t="s">
        <v>10</v>
      </c>
      <c r="E549" s="22" t="s">
        <v>33</v>
      </c>
      <c r="F549" s="8" t="str">
        <f>[1]Sheet2!A547&amp;[1]Sheet2!B547</f>
        <v>20211010547</v>
      </c>
      <c r="G549" s="8" t="s">
        <v>12</v>
      </c>
    </row>
    <row r="550" s="2" customFormat="1" ht="24.95" customHeight="1" spans="1:7">
      <c r="A550" s="8">
        <v>548</v>
      </c>
      <c r="B550" s="22" t="s">
        <v>564</v>
      </c>
      <c r="C550" s="22" t="s">
        <v>9</v>
      </c>
      <c r="D550" s="9" t="s">
        <v>10</v>
      </c>
      <c r="E550" s="22" t="s">
        <v>33</v>
      </c>
      <c r="F550" s="8" t="str">
        <f>[1]Sheet2!A548&amp;[1]Sheet2!B548</f>
        <v>20211010548</v>
      </c>
      <c r="G550" s="8" t="s">
        <v>12</v>
      </c>
    </row>
    <row r="551" s="2" customFormat="1" ht="24.95" customHeight="1" spans="1:7">
      <c r="A551" s="8">
        <v>549</v>
      </c>
      <c r="B551" s="22" t="s">
        <v>565</v>
      </c>
      <c r="C551" s="22" t="s">
        <v>14</v>
      </c>
      <c r="D551" s="9" t="s">
        <v>10</v>
      </c>
      <c r="E551" s="29" t="s">
        <v>40</v>
      </c>
      <c r="F551" s="8" t="str">
        <f>[1]Sheet2!A549&amp;[1]Sheet2!B549</f>
        <v>20211010549</v>
      </c>
      <c r="G551" s="8" t="s">
        <v>12</v>
      </c>
    </row>
    <row r="552" s="2" customFormat="1" ht="24.95" customHeight="1" spans="1:7">
      <c r="A552" s="8">
        <v>550</v>
      </c>
      <c r="B552" s="22" t="s">
        <v>566</v>
      </c>
      <c r="C552" s="22" t="s">
        <v>14</v>
      </c>
      <c r="D552" s="9" t="s">
        <v>10</v>
      </c>
      <c r="E552" s="22" t="s">
        <v>33</v>
      </c>
      <c r="F552" s="8" t="str">
        <f>[1]Sheet2!A550&amp;[1]Sheet2!B550</f>
        <v>20211010550</v>
      </c>
      <c r="G552" s="8" t="s">
        <v>12</v>
      </c>
    </row>
    <row r="553" s="2" customFormat="1" ht="24.95" customHeight="1" spans="1:7">
      <c r="A553" s="8">
        <v>551</v>
      </c>
      <c r="B553" s="22" t="s">
        <v>567</v>
      </c>
      <c r="C553" s="22" t="s">
        <v>14</v>
      </c>
      <c r="D553" s="9" t="s">
        <v>10</v>
      </c>
      <c r="E553" s="22" t="s">
        <v>33</v>
      </c>
      <c r="F553" s="8" t="str">
        <f>[1]Sheet2!A551&amp;[1]Sheet2!B551</f>
        <v>20211010551</v>
      </c>
      <c r="G553" s="8" t="s">
        <v>12</v>
      </c>
    </row>
    <row r="554" s="2" customFormat="1" ht="24.95" customHeight="1" spans="1:7">
      <c r="A554" s="8">
        <v>552</v>
      </c>
      <c r="B554" s="22" t="s">
        <v>568</v>
      </c>
      <c r="C554" s="22" t="s">
        <v>9</v>
      </c>
      <c r="D554" s="9" t="s">
        <v>76</v>
      </c>
      <c r="E554" s="22" t="s">
        <v>77</v>
      </c>
      <c r="F554" s="8" t="str">
        <f>[1]Sheet2!A552&amp;[1]Sheet2!B552</f>
        <v>20211010552</v>
      </c>
      <c r="G554" s="8" t="s">
        <v>12</v>
      </c>
    </row>
    <row r="555" s="2" customFormat="1" ht="24.95" customHeight="1" spans="1:7">
      <c r="A555" s="8">
        <v>553</v>
      </c>
      <c r="B555" s="22" t="s">
        <v>62</v>
      </c>
      <c r="C555" s="22" t="s">
        <v>14</v>
      </c>
      <c r="D555" s="9" t="s">
        <v>10</v>
      </c>
      <c r="E555" s="22" t="s">
        <v>33</v>
      </c>
      <c r="F555" s="8" t="str">
        <f>[1]Sheet2!A553&amp;[1]Sheet2!B553</f>
        <v>20211010553</v>
      </c>
      <c r="G555" s="8" t="s">
        <v>138</v>
      </c>
    </row>
    <row r="556" s="2" customFormat="1" ht="24.95" customHeight="1" spans="1:7">
      <c r="A556" s="8">
        <v>554</v>
      </c>
      <c r="B556" s="22" t="s">
        <v>569</v>
      </c>
      <c r="C556" s="22" t="s">
        <v>9</v>
      </c>
      <c r="D556" s="9" t="s">
        <v>10</v>
      </c>
      <c r="E556" s="22" t="s">
        <v>33</v>
      </c>
      <c r="F556" s="8" t="str">
        <f>[1]Sheet2!A554&amp;[1]Sheet2!B554</f>
        <v>20211010554</v>
      </c>
      <c r="G556" s="8" t="s">
        <v>12</v>
      </c>
    </row>
    <row r="557" s="2" customFormat="1" ht="24.95" customHeight="1" spans="1:7">
      <c r="A557" s="8">
        <v>555</v>
      </c>
      <c r="B557" s="22" t="s">
        <v>570</v>
      </c>
      <c r="C557" s="22" t="s">
        <v>14</v>
      </c>
      <c r="D557" s="9" t="s">
        <v>10</v>
      </c>
      <c r="E557" s="22" t="s">
        <v>33</v>
      </c>
      <c r="F557" s="8" t="str">
        <f>[1]Sheet2!A555&amp;[1]Sheet2!B555</f>
        <v>20211010555</v>
      </c>
      <c r="G557" s="8" t="s">
        <v>12</v>
      </c>
    </row>
    <row r="558" s="2" customFormat="1" ht="24.95" customHeight="1" spans="1:7">
      <c r="A558" s="8">
        <v>556</v>
      </c>
      <c r="B558" s="23" t="s">
        <v>571</v>
      </c>
      <c r="C558" s="23" t="s">
        <v>9</v>
      </c>
      <c r="D558" s="9" t="s">
        <v>10</v>
      </c>
      <c r="E558" s="30" t="s">
        <v>33</v>
      </c>
      <c r="F558" s="8" t="str">
        <f>[1]Sheet2!A556&amp;[1]Sheet2!B556</f>
        <v>20211010556</v>
      </c>
      <c r="G558" s="8" t="s">
        <v>12</v>
      </c>
    </row>
    <row r="559" s="2" customFormat="1" ht="24.95" customHeight="1" spans="1:7">
      <c r="A559" s="8">
        <v>557</v>
      </c>
      <c r="B559" s="22" t="s">
        <v>572</v>
      </c>
      <c r="C559" s="22" t="s">
        <v>9</v>
      </c>
      <c r="D559" s="9" t="s">
        <v>76</v>
      </c>
      <c r="E559" s="22" t="s">
        <v>77</v>
      </c>
      <c r="F559" s="8" t="str">
        <f>[1]Sheet2!A557&amp;[1]Sheet2!B557</f>
        <v>20211010557</v>
      </c>
      <c r="G559" s="8" t="s">
        <v>12</v>
      </c>
    </row>
    <row r="560" s="2" customFormat="1" ht="24.95" customHeight="1" spans="1:7">
      <c r="A560" s="8">
        <v>558</v>
      </c>
      <c r="B560" s="29" t="s">
        <v>573</v>
      </c>
      <c r="C560" s="22" t="s">
        <v>9</v>
      </c>
      <c r="D560" s="9" t="s">
        <v>10</v>
      </c>
      <c r="E560" s="22" t="s">
        <v>40</v>
      </c>
      <c r="F560" s="8" t="str">
        <f>[1]Sheet2!A558&amp;[1]Sheet2!B558</f>
        <v>20211010558</v>
      </c>
      <c r="G560" s="8" t="s">
        <v>12</v>
      </c>
    </row>
    <row r="561" s="2" customFormat="1" ht="24.95" customHeight="1" spans="1:7">
      <c r="A561" s="8">
        <v>559</v>
      </c>
      <c r="B561" s="26" t="s">
        <v>574</v>
      </c>
      <c r="C561" s="22" t="s">
        <v>14</v>
      </c>
      <c r="D561" s="9" t="s">
        <v>76</v>
      </c>
      <c r="E561" s="26" t="s">
        <v>77</v>
      </c>
      <c r="F561" s="8" t="str">
        <f>[1]Sheet2!A559&amp;[1]Sheet2!B559</f>
        <v>20211010559</v>
      </c>
      <c r="G561" s="8" t="s">
        <v>12</v>
      </c>
    </row>
    <row r="562" s="3" customFormat="1" ht="24.95" customHeight="1" spans="1:7">
      <c r="A562" s="8">
        <v>560</v>
      </c>
      <c r="B562" s="29" t="s">
        <v>575</v>
      </c>
      <c r="C562" s="22" t="s">
        <v>9</v>
      </c>
      <c r="D562" s="9" t="s">
        <v>76</v>
      </c>
      <c r="E562" s="26" t="s">
        <v>77</v>
      </c>
      <c r="F562" s="8" t="str">
        <f>[1]Sheet2!A560&amp;[1]Sheet2!B560</f>
        <v>20211010560</v>
      </c>
      <c r="G562" s="8" t="s">
        <v>12</v>
      </c>
    </row>
    <row r="563" s="2" customFormat="1" ht="24.95" customHeight="1" spans="1:7">
      <c r="A563" s="8">
        <v>561</v>
      </c>
      <c r="B563" s="29" t="s">
        <v>576</v>
      </c>
      <c r="C563" s="22" t="s">
        <v>9</v>
      </c>
      <c r="D563" s="9" t="s">
        <v>10</v>
      </c>
      <c r="E563" s="29" t="s">
        <v>40</v>
      </c>
      <c r="F563" s="8" t="str">
        <f>[1]Sheet2!A561&amp;[1]Sheet2!B561</f>
        <v>20211010561</v>
      </c>
      <c r="G563" s="8" t="s">
        <v>12</v>
      </c>
    </row>
    <row r="564" s="2" customFormat="1" ht="24.95" customHeight="1" spans="1:7">
      <c r="A564" s="8">
        <v>562</v>
      </c>
      <c r="B564" s="29" t="s">
        <v>577</v>
      </c>
      <c r="C564" s="22" t="s">
        <v>9</v>
      </c>
      <c r="D564" s="9" t="s">
        <v>76</v>
      </c>
      <c r="E564" s="29" t="s">
        <v>77</v>
      </c>
      <c r="F564" s="8" t="str">
        <f>[1]Sheet2!A562&amp;[1]Sheet2!B562</f>
        <v>20211010562</v>
      </c>
      <c r="G564" s="8" t="s">
        <v>12</v>
      </c>
    </row>
    <row r="565" s="2" customFormat="1" ht="24.95" customHeight="1" spans="1:7">
      <c r="A565" s="8">
        <v>563</v>
      </c>
      <c r="B565" s="29" t="s">
        <v>578</v>
      </c>
      <c r="C565" s="22" t="s">
        <v>14</v>
      </c>
      <c r="D565" s="9" t="s">
        <v>10</v>
      </c>
      <c r="E565" s="22" t="s">
        <v>40</v>
      </c>
      <c r="F565" s="8" t="str">
        <f>[1]Sheet2!A563&amp;[1]Sheet2!B563</f>
        <v>20211010563</v>
      </c>
      <c r="G565" s="8" t="s">
        <v>12</v>
      </c>
    </row>
    <row r="566" s="2" customFormat="1" ht="25" customHeight="1" spans="1:7">
      <c r="A566" s="8">
        <v>564</v>
      </c>
      <c r="B566" s="15" t="s">
        <v>579</v>
      </c>
      <c r="C566" s="31" t="s">
        <v>14</v>
      </c>
      <c r="D566" s="9" t="s">
        <v>76</v>
      </c>
      <c r="E566" s="32" t="s">
        <v>77</v>
      </c>
      <c r="F566" s="8" t="str">
        <f>[1]Sheet2!A564&amp;[1]Sheet2!B564</f>
        <v>20211010564</v>
      </c>
      <c r="G566" s="8" t="s">
        <v>12</v>
      </c>
    </row>
    <row r="567" s="2" customFormat="1" ht="25" customHeight="1" spans="1:7">
      <c r="A567" s="8">
        <v>565</v>
      </c>
      <c r="B567" s="15" t="s">
        <v>580</v>
      </c>
      <c r="C567" s="31" t="s">
        <v>9</v>
      </c>
      <c r="D567" s="9" t="s">
        <v>76</v>
      </c>
      <c r="E567" s="32" t="s">
        <v>77</v>
      </c>
      <c r="F567" s="8" t="str">
        <f>[1]Sheet2!A565&amp;[1]Sheet2!B565</f>
        <v>20211010565</v>
      </c>
      <c r="G567" s="8" t="s">
        <v>12</v>
      </c>
    </row>
    <row r="568" s="2" customFormat="1" ht="25" customHeight="1" spans="1:7">
      <c r="A568" s="8">
        <v>566</v>
      </c>
      <c r="B568" s="33" t="s">
        <v>581</v>
      </c>
      <c r="C568" s="33" t="s">
        <v>9</v>
      </c>
      <c r="D568" s="9" t="s">
        <v>76</v>
      </c>
      <c r="E568" s="32" t="s">
        <v>77</v>
      </c>
      <c r="F568" s="8" t="str">
        <f>[1]Sheet2!A566&amp;[1]Sheet2!B566</f>
        <v>20211010566</v>
      </c>
      <c r="G568" s="8" t="s">
        <v>12</v>
      </c>
    </row>
    <row r="569" s="2" customFormat="1" ht="25" customHeight="1" spans="1:7">
      <c r="A569" s="8">
        <v>567</v>
      </c>
      <c r="B569" s="33" t="s">
        <v>582</v>
      </c>
      <c r="C569" s="33" t="s">
        <v>9</v>
      </c>
      <c r="D569" s="9" t="s">
        <v>76</v>
      </c>
      <c r="E569" s="32" t="s">
        <v>77</v>
      </c>
      <c r="F569" s="8" t="str">
        <f>[1]Sheet2!A567&amp;[1]Sheet2!B567</f>
        <v>20211010567</v>
      </c>
      <c r="G569" s="8" t="s">
        <v>12</v>
      </c>
    </row>
    <row r="570" s="2" customFormat="1" ht="25" customHeight="1" spans="1:7">
      <c r="A570" s="8">
        <v>568</v>
      </c>
      <c r="B570" s="15" t="s">
        <v>583</v>
      </c>
      <c r="C570" s="15" t="s">
        <v>14</v>
      </c>
      <c r="D570" s="9" t="s">
        <v>76</v>
      </c>
      <c r="E570" s="32" t="s">
        <v>77</v>
      </c>
      <c r="F570" s="8" t="str">
        <f>[1]Sheet2!A568&amp;[1]Sheet2!B568</f>
        <v>20211010568</v>
      </c>
      <c r="G570" s="8" t="s">
        <v>138</v>
      </c>
    </row>
    <row r="571" s="2" customFormat="1" ht="25" customHeight="1" spans="1:7">
      <c r="A571" s="8">
        <v>569</v>
      </c>
      <c r="B571" s="15" t="s">
        <v>584</v>
      </c>
      <c r="C571" s="15" t="s">
        <v>9</v>
      </c>
      <c r="D571" s="9" t="s">
        <v>10</v>
      </c>
      <c r="E571" s="34" t="s">
        <v>33</v>
      </c>
      <c r="F571" s="8" t="str">
        <f>[1]Sheet2!A569&amp;[1]Sheet2!B569</f>
        <v>20211010569</v>
      </c>
      <c r="G571" s="8" t="s">
        <v>12</v>
      </c>
    </row>
    <row r="572" s="2" customFormat="1" ht="25" customHeight="1" spans="1:7">
      <c r="A572" s="8">
        <v>570</v>
      </c>
      <c r="B572" s="34" t="s">
        <v>585</v>
      </c>
      <c r="C572" s="32" t="s">
        <v>9</v>
      </c>
      <c r="D572" s="9" t="s">
        <v>10</v>
      </c>
      <c r="E572" s="34" t="s">
        <v>33</v>
      </c>
      <c r="F572" s="8" t="str">
        <f>[1]Sheet2!A570&amp;[1]Sheet2!B570</f>
        <v>20211010570</v>
      </c>
      <c r="G572" s="8" t="s">
        <v>12</v>
      </c>
    </row>
    <row r="573" s="2" customFormat="1" ht="24.95" customHeight="1" spans="1:7">
      <c r="A573" s="8">
        <v>571</v>
      </c>
      <c r="B573" s="22" t="s">
        <v>586</v>
      </c>
      <c r="C573" s="22" t="s">
        <v>9</v>
      </c>
      <c r="D573" s="9" t="s">
        <v>10</v>
      </c>
      <c r="E573" s="22" t="s">
        <v>40</v>
      </c>
      <c r="F573" s="8" t="str">
        <f>[1]Sheet2!A571&amp;[1]Sheet2!B571</f>
        <v>20211010571</v>
      </c>
      <c r="G573" s="8" t="s">
        <v>12</v>
      </c>
    </row>
    <row r="574" s="2" customFormat="1" ht="24.95" customHeight="1" spans="1:7">
      <c r="A574" s="8">
        <v>572</v>
      </c>
      <c r="B574" s="22" t="s">
        <v>587</v>
      </c>
      <c r="C574" s="22" t="s">
        <v>14</v>
      </c>
      <c r="D574" s="9" t="s">
        <v>10</v>
      </c>
      <c r="E574" s="22" t="s">
        <v>40</v>
      </c>
      <c r="F574" s="8" t="str">
        <f>[1]Sheet2!A572&amp;[1]Sheet2!B572</f>
        <v>20211010572</v>
      </c>
      <c r="G574" s="8" t="s">
        <v>12</v>
      </c>
    </row>
    <row r="575" s="2" customFormat="1" ht="24.95" customHeight="1" spans="1:7">
      <c r="A575" s="8">
        <v>573</v>
      </c>
      <c r="B575" s="22" t="s">
        <v>588</v>
      </c>
      <c r="C575" s="22" t="s">
        <v>9</v>
      </c>
      <c r="D575" s="9" t="s">
        <v>10</v>
      </c>
      <c r="E575" s="22" t="s">
        <v>40</v>
      </c>
      <c r="F575" s="8" t="str">
        <f>[1]Sheet2!A573&amp;[1]Sheet2!B573</f>
        <v>20211010573</v>
      </c>
      <c r="G575" s="8" t="s">
        <v>12</v>
      </c>
    </row>
    <row r="576" s="2" customFormat="1" ht="24.95" customHeight="1" spans="1:7">
      <c r="A576" s="8">
        <v>574</v>
      </c>
      <c r="B576" s="22" t="s">
        <v>589</v>
      </c>
      <c r="C576" s="22" t="s">
        <v>9</v>
      </c>
      <c r="D576" s="9" t="s">
        <v>10</v>
      </c>
      <c r="E576" s="22" t="s">
        <v>40</v>
      </c>
      <c r="F576" s="8" t="str">
        <f>[1]Sheet2!A574&amp;[1]Sheet2!B574</f>
        <v>20211010574</v>
      </c>
      <c r="G576" s="8" t="s">
        <v>12</v>
      </c>
    </row>
    <row r="577" s="2" customFormat="1" ht="24.95" customHeight="1" spans="1:7">
      <c r="A577" s="8">
        <v>575</v>
      </c>
      <c r="B577" s="22" t="s">
        <v>590</v>
      </c>
      <c r="C577" s="22" t="s">
        <v>9</v>
      </c>
      <c r="D577" s="9" t="s">
        <v>10</v>
      </c>
      <c r="E577" s="22" t="s">
        <v>40</v>
      </c>
      <c r="F577" s="8" t="str">
        <f>[1]Sheet2!A575&amp;[1]Sheet2!B575</f>
        <v>20211010575</v>
      </c>
      <c r="G577" s="8" t="s">
        <v>12</v>
      </c>
    </row>
    <row r="578" s="2" customFormat="1" ht="24.95" customHeight="1" spans="1:7">
      <c r="A578" s="8">
        <v>576</v>
      </c>
      <c r="B578" s="22" t="s">
        <v>591</v>
      </c>
      <c r="C578" s="22" t="s">
        <v>9</v>
      </c>
      <c r="D578" s="9" t="s">
        <v>10</v>
      </c>
      <c r="E578" s="22" t="s">
        <v>40</v>
      </c>
      <c r="F578" s="8" t="str">
        <f>[1]Sheet2!A576&amp;[1]Sheet2!B576</f>
        <v>20211010576</v>
      </c>
      <c r="G578" s="8" t="s">
        <v>12</v>
      </c>
    </row>
    <row r="579" s="2" customFormat="1" ht="24.95" customHeight="1" spans="1:7">
      <c r="A579" s="8">
        <v>577</v>
      </c>
      <c r="B579" s="22" t="s">
        <v>592</v>
      </c>
      <c r="C579" s="22" t="s">
        <v>9</v>
      </c>
      <c r="D579" s="9" t="s">
        <v>10</v>
      </c>
      <c r="E579" s="22" t="s">
        <v>40</v>
      </c>
      <c r="F579" s="8" t="str">
        <f>[1]Sheet2!A577&amp;[1]Sheet2!B577</f>
        <v>20211010577</v>
      </c>
      <c r="G579" s="8" t="s">
        <v>12</v>
      </c>
    </row>
    <row r="580" s="2" customFormat="1" ht="24.95" customHeight="1" spans="1:7">
      <c r="A580" s="8">
        <v>578</v>
      </c>
      <c r="B580" s="32" t="s">
        <v>593</v>
      </c>
      <c r="C580" s="32" t="s">
        <v>9</v>
      </c>
      <c r="D580" s="9" t="s">
        <v>10</v>
      </c>
      <c r="E580" s="32" t="s">
        <v>33</v>
      </c>
      <c r="F580" s="8" t="str">
        <f>[1]Sheet2!A578&amp;[1]Sheet2!B578</f>
        <v>20211010578</v>
      </c>
      <c r="G580" s="8" t="s">
        <v>12</v>
      </c>
    </row>
    <row r="581" s="2" customFormat="1" ht="24.95" customHeight="1" spans="1:7">
      <c r="A581" s="8">
        <v>579</v>
      </c>
      <c r="B581" s="34" t="s">
        <v>594</v>
      </c>
      <c r="C581" s="34" t="s">
        <v>9</v>
      </c>
      <c r="D581" s="9" t="s">
        <v>10</v>
      </c>
      <c r="E581" s="22" t="s">
        <v>40</v>
      </c>
      <c r="F581" s="8" t="str">
        <f>[1]Sheet2!A579&amp;[1]Sheet2!B579</f>
        <v>20211010579</v>
      </c>
      <c r="G581" s="8" t="s">
        <v>12</v>
      </c>
    </row>
    <row r="582" s="2" customFormat="1" ht="24.95" customHeight="1" spans="1:7">
      <c r="A582" s="8">
        <v>580</v>
      </c>
      <c r="B582" s="34" t="s">
        <v>595</v>
      </c>
      <c r="C582" s="32" t="s">
        <v>9</v>
      </c>
      <c r="D582" s="9" t="s">
        <v>10</v>
      </c>
      <c r="E582" s="22" t="s">
        <v>40</v>
      </c>
      <c r="F582" s="8" t="str">
        <f>[1]Sheet2!A580&amp;[1]Sheet2!B580</f>
        <v>20211010580</v>
      </c>
      <c r="G582" s="8" t="s">
        <v>12</v>
      </c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2021-09-22T01:07:00Z</dcterms:created>
  <dcterms:modified xsi:type="dcterms:W3CDTF">2021-10-26T08:43:00Z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F022465E63F348F9BEFE8AB205341A5A</vt:lpwstr>
  </property>
  <property fmtid="{D5CDD505-2E9C-101B-9397-08002B2CF9AE}" pid="3" name="KSOProductBuildVer">
    <vt:lpwstr>2052-11.1.0.10938</vt:lpwstr>
  </property>
</Properties>
</file>